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Sheet1!$C$1:$D$518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<sst xmlns="http://schemas.openxmlformats.org/spreadsheetml/2006/main" count="1052" uniqueCount="1052">
  <si>
    <t>北京师范大学珠海校区2025-2026学年学生寒假返乡宣讲立项名单公示</t>
  </si>
  <si>
    <t>序号</t>
  </si>
  <si>
    <t>所属单位</t>
  </si>
  <si>
    <t>姓名</t>
  </si>
  <si>
    <t>学号</t>
  </si>
  <si>
    <t>宣讲学校</t>
  </si>
  <si>
    <t>乐育书院</t>
  </si>
  <si>
    <t>曹程锦</t>
  </si>
  <si>
    <t>202411078044</t>
  </si>
  <si>
    <t>河南省新乡市长垣市驼人新城高级中学</t>
  </si>
  <si>
    <t>曾祥丰</t>
  </si>
  <si>
    <t>202411039032</t>
  </si>
  <si>
    <t>广东省肇庆市端州区肇庆中学</t>
  </si>
  <si>
    <t>陈婷婷</t>
  </si>
  <si>
    <t>202411038017</t>
  </si>
  <si>
    <t>四川省广元市旺苍县东城中学</t>
  </si>
  <si>
    <t>陈玉婷</t>
  </si>
  <si>
    <t>202511079143</t>
  </si>
  <si>
    <t>广东省佛山市高明区高级中学</t>
  </si>
  <si>
    <t>代贵安</t>
  </si>
  <si>
    <t>202311038304</t>
  </si>
  <si>
    <t>安徽省滁州市定远县英华中学</t>
  </si>
  <si>
    <t>冯月圆</t>
  </si>
  <si>
    <t>202311038582</t>
  </si>
  <si>
    <t>云南省曲靖市麒麟区第一中学</t>
  </si>
  <si>
    <t>付廷玉</t>
  </si>
  <si>
    <t>202311038614</t>
  </si>
  <si>
    <t>云南省曲靖市会泽县东陆高级中学</t>
  </si>
  <si>
    <t>高嘉莹</t>
  </si>
  <si>
    <t>202311039117</t>
  </si>
  <si>
    <t>河南省新乡市封丘县第一中学</t>
  </si>
  <si>
    <t>高贤</t>
  </si>
  <si>
    <t>202311039275</t>
  </si>
  <si>
    <t>广东省阳江市阳春市第一中学</t>
  </si>
  <si>
    <t>韩可莉</t>
  </si>
  <si>
    <t>202311038156</t>
  </si>
  <si>
    <t>内蒙古自治区鄂尔多斯市康巴什区第一中学</t>
  </si>
  <si>
    <t>何彬</t>
  </si>
  <si>
    <t>202411078176</t>
  </si>
  <si>
    <t>四川省巴中市巴州区龙泉外国语学校</t>
  </si>
  <si>
    <t>何灿</t>
  </si>
  <si>
    <t>202411038016</t>
  </si>
  <si>
    <t>四川省广元市旺苍县旺苍中学</t>
  </si>
  <si>
    <t>何杰</t>
  </si>
  <si>
    <t>202511078109</t>
  </si>
  <si>
    <t>广西壮族自治区贺州市富川瑶族自治县高级中学</t>
  </si>
  <si>
    <t>洪涵柠</t>
  </si>
  <si>
    <t>202311038673</t>
  </si>
  <si>
    <t>海南省海口市龙华区农垦中学</t>
  </si>
  <si>
    <t>洪路佳</t>
  </si>
  <si>
    <t>202411079027</t>
  </si>
  <si>
    <t>湖南省长沙市长沙县第一中学</t>
  </si>
  <si>
    <t>胡亚楠</t>
  </si>
  <si>
    <t>202511078325</t>
  </si>
  <si>
    <t>甘肃省定西市临洮县临洮中学</t>
  </si>
  <si>
    <t>黄嘉仪</t>
  </si>
  <si>
    <t>202511079125</t>
  </si>
  <si>
    <t>广东省汕头市潮阳区实验学校</t>
  </si>
  <si>
    <t>黄婧怡</t>
  </si>
  <si>
    <t>202511038050</t>
  </si>
  <si>
    <t>四川省南充市阆中市阆中中学</t>
  </si>
  <si>
    <t>吉保么惹子</t>
  </si>
  <si>
    <t>202311038247</t>
  </si>
  <si>
    <t>四川省布拖县布拖中学</t>
  </si>
  <si>
    <t>江一舟</t>
  </si>
  <si>
    <t>202511038031</t>
  </si>
  <si>
    <t>湖南省永州市零陵区第一中学</t>
  </si>
  <si>
    <t>雷峥</t>
  </si>
  <si>
    <t>202311038589</t>
  </si>
  <si>
    <t>云南省曲靖市富源县第一中学</t>
  </si>
  <si>
    <t>李佳慧</t>
  </si>
  <si>
    <t>202411079034</t>
  </si>
  <si>
    <t>湖南省衡阳市雁峰区第八中学</t>
  </si>
  <si>
    <t>李林莹</t>
  </si>
  <si>
    <t>202311038623</t>
  </si>
  <si>
    <t>云南省西双版纳傣族自治州勐腊县第一中学（安宁中学勐腊学校）</t>
  </si>
  <si>
    <t>李新维</t>
  </si>
  <si>
    <t>202311038119</t>
  </si>
  <si>
    <t>湖南省永州市新田县第一中学</t>
  </si>
  <si>
    <t>李源龙</t>
  </si>
  <si>
    <t>202411038001</t>
  </si>
  <si>
    <t>河南省平顶山市郏县实验高中</t>
  </si>
  <si>
    <t>梁必昕</t>
  </si>
  <si>
    <t>202511078001</t>
  </si>
  <si>
    <t>内蒙古自治区呼和浩特市回民区第一中学</t>
  </si>
  <si>
    <t>梁梓灏</t>
  </si>
  <si>
    <t>202411078256</t>
  </si>
  <si>
    <t>山西省浑源县浑源五中</t>
  </si>
  <si>
    <t>刘畅</t>
  </si>
  <si>
    <t>202511078078</t>
  </si>
  <si>
    <t>安徽省阜阳市阜南县阜南一中</t>
  </si>
  <si>
    <t>刘力豪</t>
  </si>
  <si>
    <t>202411078313</t>
  </si>
  <si>
    <t>陕西省商洛市丹凤县丹凤中学</t>
  </si>
  <si>
    <t>陆梦媛</t>
  </si>
  <si>
    <t>202511078137</t>
  </si>
  <si>
    <t>广西壮族自治区都安瑶族自治县高级中学</t>
  </si>
  <si>
    <t>罗欣瑶</t>
  </si>
  <si>
    <t>202511078273</t>
  </si>
  <si>
    <t>湖南省永州市新田县第二中学</t>
  </si>
  <si>
    <t>马晟豪</t>
  </si>
  <si>
    <t>202411079003</t>
  </si>
  <si>
    <t>河南省平顶山市宝丰县第一高级中学</t>
  </si>
  <si>
    <t>沈钊汉</t>
  </si>
  <si>
    <t>202411078042</t>
  </si>
  <si>
    <t>河南省信阳市固始县高级中学</t>
  </si>
  <si>
    <t>孙建</t>
  </si>
  <si>
    <t>202311038197</t>
  </si>
  <si>
    <t>四川省绵阳市北川羌族自治县北川中学</t>
  </si>
  <si>
    <t>孙双利</t>
  </si>
  <si>
    <t>202311038447</t>
  </si>
  <si>
    <t>河南省洛阳市汝阳县第一高级中学</t>
  </si>
  <si>
    <t>孙宇彤</t>
  </si>
  <si>
    <t>202511078007</t>
  </si>
  <si>
    <t>内蒙古自治区赤峰市阿鲁科尔沁旗天山第一中学</t>
  </si>
  <si>
    <t>谭文聪</t>
  </si>
  <si>
    <t>202511078270</t>
  </si>
  <si>
    <t>湖南省郴州市安仁县第一中学</t>
  </si>
  <si>
    <t>唐诗韵</t>
  </si>
  <si>
    <t>202311038759</t>
  </si>
  <si>
    <t>湖北省恩施州利川市第一中学</t>
  </si>
  <si>
    <t>唐欣语</t>
  </si>
  <si>
    <t>202511079116</t>
  </si>
  <si>
    <t>广东省深圳市龙华区格致中学</t>
  </si>
  <si>
    <r>
      <rPr>
        <sz val="14"/>
        <color theme="1"/>
        <rFont val="方正仿宋_GB2312"/>
        <charset val="134"/>
      </rPr>
      <t>王湘</t>
    </r>
    <r>
      <rPr>
        <sz val="14"/>
        <color theme="1"/>
        <rFont val="宋体"/>
        <charset val="134"/>
      </rPr>
      <t>燚</t>
    </r>
  </si>
  <si>
    <t>202311038083</t>
  </si>
  <si>
    <t>广西壮族自治区河池市宜州区第一中学</t>
  </si>
  <si>
    <t>王延福</t>
  </si>
  <si>
    <t>202311038688</t>
  </si>
  <si>
    <t>青海省西宁市大通县第二中学</t>
  </si>
  <si>
    <t>王语茜</t>
  </si>
  <si>
    <t>202511038073</t>
  </si>
  <si>
    <t>山西省太原市杏花岭区实验学校</t>
  </si>
  <si>
    <t>吴可</t>
  </si>
  <si>
    <t>202511039074</t>
  </si>
  <si>
    <t>河南省信阳市商城县达权店高中</t>
  </si>
  <si>
    <t>吴明灿</t>
  </si>
  <si>
    <t>202311038483</t>
  </si>
  <si>
    <t>河南省周口市淮阳区淮阳中学</t>
  </si>
  <si>
    <t>吴正文</t>
  </si>
  <si>
    <t>202411079285</t>
  </si>
  <si>
    <t>江西省赣州市宁都县宁都中学</t>
  </si>
  <si>
    <t>徐畅</t>
  </si>
  <si>
    <t>202211038209</t>
  </si>
  <si>
    <t>安徽省芜湖市繁昌县第一中学</t>
  </si>
  <si>
    <t>徐思媛</t>
  </si>
  <si>
    <t>202411079038</t>
  </si>
  <si>
    <t>湖南省益阳市赫山区第一中学</t>
  </si>
  <si>
    <t>荀浩宇</t>
  </si>
  <si>
    <t>202311038588</t>
  </si>
  <si>
    <t>云南省曲靖市富源县胜境中学</t>
  </si>
  <si>
    <r>
      <rPr>
        <sz val="14"/>
        <color theme="1"/>
        <rFont val="方正仿宋_GB2312"/>
        <charset val="134"/>
      </rPr>
      <t>严</t>
    </r>
    <r>
      <rPr>
        <sz val="14"/>
        <color theme="1"/>
        <rFont val="宋体"/>
        <charset val="134"/>
      </rPr>
      <t>珮</t>
    </r>
    <r>
      <rPr>
        <sz val="14"/>
        <color theme="1"/>
        <rFont val="方正仿宋_GB2312"/>
        <charset val="134"/>
      </rPr>
      <t>嘉</t>
    </r>
  </si>
  <si>
    <t>202511078259</t>
  </si>
  <si>
    <t>湖南省常德市石门县第一中学</t>
  </si>
  <si>
    <t>杨海洋</t>
  </si>
  <si>
    <t>202411078586</t>
  </si>
  <si>
    <t>湖北省咸宁市赤壁市第一高级中学</t>
  </si>
  <si>
    <t>杨京京</t>
  </si>
  <si>
    <t>202311038659</t>
  </si>
  <si>
    <t>河北省邯郸市魏县第一中学</t>
  </si>
  <si>
    <t>杨靖华</t>
  </si>
  <si>
    <t>202411078056</t>
  </si>
  <si>
    <t>云南省曲靖市富源县第六中学</t>
  </si>
  <si>
    <t>叶娉婷</t>
  </si>
  <si>
    <t>202511078598</t>
  </si>
  <si>
    <t>江西省万载县万载中学</t>
  </si>
  <si>
    <t>张嘉蕙</t>
  </si>
  <si>
    <t>202311079410</t>
  </si>
  <si>
    <t>四川省成都市双流区棠湖中学</t>
  </si>
  <si>
    <t>张钧午</t>
  </si>
  <si>
    <t>202511079031</t>
  </si>
  <si>
    <t>湖南省常德市临澧县第一中学</t>
  </si>
  <si>
    <t>张旭佳</t>
  </si>
  <si>
    <t>202411078197</t>
  </si>
  <si>
    <t>内蒙古自治区包头市九原区第三十三中</t>
  </si>
  <si>
    <t>赵珈艺</t>
  </si>
  <si>
    <t>202511078371</t>
  </si>
  <si>
    <t>黑龙江省双鸭山市友谊县高级中学</t>
  </si>
  <si>
    <t>赵良超</t>
  </si>
  <si>
    <t>202411078091</t>
  </si>
  <si>
    <t>云南省普洱市澜沧拉祜族自治县第二中学</t>
  </si>
  <si>
    <t>钟文思</t>
  </si>
  <si>
    <t>202311038603</t>
  </si>
  <si>
    <t>云南省曲靖市会泽县茚旺高级中学</t>
  </si>
  <si>
    <t>祝宇维</t>
  </si>
  <si>
    <t>202411078517</t>
  </si>
  <si>
    <t>安徽省宣城市宣州区宣城中学</t>
  </si>
  <si>
    <t>邹嘉乐</t>
  </si>
  <si>
    <t>202311038803</t>
  </si>
  <si>
    <t>陕西省商洛市山阳县山阳中学（南校区）</t>
  </si>
  <si>
    <t>郑欢畅</t>
  </si>
  <si>
    <t>202511039042</t>
  </si>
  <si>
    <t>广东省揭阳市榕城区第一中学</t>
  </si>
  <si>
    <t>弘文书院</t>
  </si>
  <si>
    <t>刘娇</t>
  </si>
  <si>
    <t>202211038444</t>
  </si>
  <si>
    <t>云南省红河州泸西县第一中学</t>
  </si>
  <si>
    <t>陈静如</t>
  </si>
  <si>
    <t>202311038572</t>
  </si>
  <si>
    <t>云南省昆明市五华区云南民族大学附属中学</t>
  </si>
  <si>
    <t>李梦瑶</t>
  </si>
  <si>
    <t>202511078179</t>
  </si>
  <si>
    <t>河南省南阳市淅川县第一高级中学</t>
  </si>
  <si>
    <t>胡丞华</t>
  </si>
  <si>
    <t>202511078629</t>
  </si>
  <si>
    <t>陕西省汉中市南郑区龙岗中学</t>
  </si>
  <si>
    <t>黄臻</t>
  </si>
  <si>
    <t>202311038101</t>
  </si>
  <si>
    <t>湖南省岳阳市汨罗市第一中学</t>
  </si>
  <si>
    <t>王夏瑜</t>
  </si>
  <si>
    <t>202311038108</t>
  </si>
  <si>
    <t>湖南省张家界市慈利县第一中学</t>
  </si>
  <si>
    <t>罗序娟</t>
  </si>
  <si>
    <t>202411078607</t>
  </si>
  <si>
    <t>湖北省恩施土家族苗族自治州宣恩县第一中学</t>
  </si>
  <si>
    <t>易敬棋</t>
  </si>
  <si>
    <t>202411078676</t>
  </si>
  <si>
    <t>四川省泸州市龙马潭区天立学校</t>
  </si>
  <si>
    <t>白晓卿</t>
  </si>
  <si>
    <t>202511078676</t>
  </si>
  <si>
    <t>山西省大同市云州区第一中学</t>
  </si>
  <si>
    <t>苏钰婷</t>
  </si>
  <si>
    <t>202511078138</t>
  </si>
  <si>
    <t>广西壮族自治区河池市大化瑶族自治县高级中学</t>
  </si>
  <si>
    <t>陈秋羽</t>
  </si>
  <si>
    <t>202311038516</t>
  </si>
  <si>
    <t>贵州省遵义市湄潭县湄江高级中学</t>
  </si>
  <si>
    <t>芮婧</t>
  </si>
  <si>
    <t>202311038278</t>
  </si>
  <si>
    <t>安徽省合肥市合肥八中教育集团铭传高级中学</t>
  </si>
  <si>
    <t>陈增艳</t>
  </si>
  <si>
    <t>202311038639</t>
  </si>
  <si>
    <t>云南省保山市龙陵县第一高级中学</t>
  </si>
  <si>
    <t>王静</t>
  </si>
  <si>
    <t>202311038139</t>
  </si>
  <si>
    <t>内蒙古自治区包头市昆都仑区第九十七中学、东河区景开中学</t>
  </si>
  <si>
    <t>瓦俊杰</t>
  </si>
  <si>
    <t>202311038624</t>
  </si>
  <si>
    <t>云南省西双版纳傣族自治州勐海县第一中学</t>
  </si>
  <si>
    <t>李欣怡</t>
  </si>
  <si>
    <t>202311038463</t>
  </si>
  <si>
    <t>河南省周口市商水县第一高中</t>
  </si>
  <si>
    <t>余韶婷</t>
  </si>
  <si>
    <t>202411078485</t>
  </si>
  <si>
    <t>安徽省安庆市望江县第二中学</t>
  </si>
  <si>
    <r>
      <rPr>
        <sz val="14"/>
        <color theme="1"/>
        <rFont val="方正仿宋_GB2312"/>
        <charset val="134"/>
      </rPr>
      <t>马</t>
    </r>
    <r>
      <rPr>
        <sz val="14"/>
        <color theme="1"/>
        <rFont val="宋体"/>
        <charset val="134"/>
      </rPr>
      <t>堃</t>
    </r>
    <r>
      <rPr>
        <sz val="14"/>
        <color theme="1"/>
        <rFont val="方正仿宋_GB2312"/>
        <charset val="134"/>
      </rPr>
      <t>哲</t>
    </r>
  </si>
  <si>
    <t>202411078023</t>
  </si>
  <si>
    <t>河南省周口市商水县第二高中</t>
  </si>
  <si>
    <t>字林艳</t>
  </si>
  <si>
    <t>202311038647</t>
  </si>
  <si>
    <t>云南省临沧市凤庆县第一中学</t>
  </si>
  <si>
    <t>陈功倩</t>
  </si>
  <si>
    <t>202311038687</t>
  </si>
  <si>
    <t>海南省华东师范大学第二附属中学乐东黄流中学</t>
  </si>
  <si>
    <t>秦莹</t>
  </si>
  <si>
    <t>202311038722</t>
  </si>
  <si>
    <t>重庆市万州区第二高级中学</t>
  </si>
  <si>
    <t>宋佳逸</t>
  </si>
  <si>
    <t>202311038798</t>
  </si>
  <si>
    <t>陕西省安康市石泉县石泉中学</t>
  </si>
  <si>
    <t>粟依妮</t>
  </si>
  <si>
    <t>202311038127</t>
  </si>
  <si>
    <t>湖南省怀化市通道侗族自治县第一中学</t>
  </si>
  <si>
    <t>刘雅若</t>
  </si>
  <si>
    <t>202311038804</t>
  </si>
  <si>
    <t>陕西省商洛市山阳县山阳中学（北校区）</t>
  </si>
  <si>
    <t>胡良芬</t>
  </si>
  <si>
    <t>202311038556</t>
  </si>
  <si>
    <t>贵州省黄平民族中学</t>
  </si>
  <si>
    <t>赵孜悦</t>
  </si>
  <si>
    <t>202311038444</t>
  </si>
  <si>
    <t>河南省洛阳市汝阳县实验高中</t>
  </si>
  <si>
    <t>张海韵</t>
  </si>
  <si>
    <t>202311038173</t>
  </si>
  <si>
    <t>四川省成都市锦江区四川师范大学附属中学</t>
  </si>
  <si>
    <t>王永强</t>
  </si>
  <si>
    <t>202411078274</t>
  </si>
  <si>
    <t>新疆维吾尔自治区阿克苏地区阿克苏市高级中学</t>
  </si>
  <si>
    <t>艾羽佳</t>
  </si>
  <si>
    <t>202311038526</t>
  </si>
  <si>
    <t>贵州省黔东南岑巩县第一中学</t>
  </si>
  <si>
    <t>朱智博</t>
  </si>
  <si>
    <t>202511079779</t>
  </si>
  <si>
    <t>江西省赣州市章贡区第三中学</t>
  </si>
  <si>
    <t>张云芳</t>
  </si>
  <si>
    <t>202411078685</t>
  </si>
  <si>
    <t>贵州省铜仁市第一中学</t>
  </si>
  <si>
    <t>成婵</t>
  </si>
  <si>
    <t>202411078379</t>
  </si>
  <si>
    <t>甘肃省天水市秦安县第一高级中学</t>
  </si>
  <si>
    <t>黄紫琪</t>
  </si>
  <si>
    <t>202411079029</t>
  </si>
  <si>
    <t>湖南省娄底市新化县第一中学</t>
  </si>
  <si>
    <t>毛龙星</t>
  </si>
  <si>
    <t>202411078665</t>
  </si>
  <si>
    <t>贵州省遵义市播州区南白中学</t>
  </si>
  <si>
    <t>魏弋翔</t>
  </si>
  <si>
    <t>202311039442</t>
  </si>
  <si>
    <t>四川省德阳市旌阳区香港马会第五中学</t>
  </si>
  <si>
    <t>徐萌</t>
  </si>
  <si>
    <t>202411078549</t>
  </si>
  <si>
    <t>河北省承德市隆化县存瑞中学</t>
  </si>
  <si>
    <t>姜力丹</t>
  </si>
  <si>
    <t>202511078680</t>
  </si>
  <si>
    <t>山西省大同市广灵县第一中学</t>
  </si>
  <si>
    <t>李柯铭</t>
  </si>
  <si>
    <t>202511078695</t>
  </si>
  <si>
    <t>山西省晋中市昔阳县昔阳中学</t>
  </si>
  <si>
    <t>程伟</t>
  </si>
  <si>
    <t>202511078086</t>
  </si>
  <si>
    <t>安徽省六安市霍山县霍山文峰学校</t>
  </si>
  <si>
    <t>梁玲</t>
  </si>
  <si>
    <t>202511078104</t>
  </si>
  <si>
    <t>广西壮族自治区柳州市三江侗族自治县三江中学</t>
  </si>
  <si>
    <t>秦好</t>
  </si>
  <si>
    <t>202511078450</t>
  </si>
  <si>
    <t>四川省广安市广安区广安友实学校</t>
  </si>
  <si>
    <t>潘炫颖</t>
  </si>
  <si>
    <t>202511078543</t>
  </si>
  <si>
    <t>贵州省黔西南州普安县第一高级中学</t>
  </si>
  <si>
    <t xml:space="preserve">李凯 </t>
  </si>
  <si>
    <t>202411079187</t>
  </si>
  <si>
    <t>广东省惠州市惠城区第一中学</t>
  </si>
  <si>
    <t>黄嘉怡</t>
  </si>
  <si>
    <t>202411078015</t>
  </si>
  <si>
    <t>河南省安阳市殷都区第一高级中学</t>
  </si>
  <si>
    <t>江瑞盈</t>
  </si>
  <si>
    <t>202411079848</t>
  </si>
  <si>
    <t>福建省泉州市丰泽区第一中学</t>
  </si>
  <si>
    <t>刘子墨</t>
  </si>
  <si>
    <t>202511078317</t>
  </si>
  <si>
    <t>甘肃省定西市安定区第一中学</t>
  </si>
  <si>
    <t>刘飞燕</t>
  </si>
  <si>
    <t>202411078533</t>
  </si>
  <si>
    <t>河北省邢台市临城县临城中学</t>
  </si>
  <si>
    <t>刘耀</t>
  </si>
  <si>
    <t>202411078257</t>
  </si>
  <si>
    <t>山西省吕梁市兴县友兰中学</t>
  </si>
  <si>
    <t xml:space="preserve">刘奇 </t>
  </si>
  <si>
    <t>202411078622</t>
  </si>
  <si>
    <t>江西省赣州市兴国县平川中学</t>
  </si>
  <si>
    <t>魏心艺</t>
  </si>
  <si>
    <t>202411078002</t>
  </si>
  <si>
    <t>河南省郑州市新郑市第三高级中学</t>
  </si>
  <si>
    <t>向娅</t>
  </si>
  <si>
    <t>202411078629</t>
  </si>
  <si>
    <t>重庆市奉节县奉节中学</t>
  </si>
  <si>
    <t>周雨彤</t>
  </si>
  <si>
    <t>202511078649</t>
  </si>
  <si>
    <t>湖北省宜昌市宜都市第一中学</t>
  </si>
  <si>
    <t>吴佳星</t>
  </si>
  <si>
    <t>202511078279</t>
  </si>
  <si>
    <t>湖南省怀化市新晃侗族自治县新晃一中</t>
  </si>
  <si>
    <t>刘盈盈</t>
  </si>
  <si>
    <t>202511078720</t>
  </si>
  <si>
    <t>山西省吕梁市临县三交镇第二中学</t>
  </si>
  <si>
    <t>曹兴忠</t>
  </si>
  <si>
    <t>202511039051</t>
  </si>
  <si>
    <t>四川省宜宾市江安县南屏高级中学</t>
  </si>
  <si>
    <t>呼佳悦</t>
  </si>
  <si>
    <t>202511078400</t>
  </si>
  <si>
    <t>河北省衡水市桃城区至臻实验中学</t>
  </si>
  <si>
    <t>闫蕊</t>
  </si>
  <si>
    <t>202311038138</t>
  </si>
  <si>
    <t>内蒙古自治区锡林郭勒盟东乌珠穆沁旗乌拉盖管理区中学</t>
  </si>
  <si>
    <t>安夏菲</t>
  </si>
  <si>
    <t>202511078181</t>
  </si>
  <si>
    <t>河南省南阳市唐河县第一高级中学</t>
  </si>
  <si>
    <t>刘紫盈</t>
  </si>
  <si>
    <t>202511078103</t>
  </si>
  <si>
    <t>广西壮族自治区柳州市高级中学</t>
  </si>
  <si>
    <t>牛宇旋</t>
  </si>
  <si>
    <t>202511078669</t>
  </si>
  <si>
    <t>山西省太原市小店区山西大学附属中学校</t>
  </si>
  <si>
    <t>蒲湘芸</t>
  </si>
  <si>
    <t>202511078457</t>
  </si>
  <si>
    <t>四川省达州市通川区第一中学</t>
  </si>
  <si>
    <t>王妞妞</t>
  </si>
  <si>
    <t>202511078675</t>
  </si>
  <si>
    <t>山西省太原市娄烦县娄烦中学</t>
  </si>
  <si>
    <t>颜文阳</t>
  </si>
  <si>
    <t>202511078119</t>
  </si>
  <si>
    <t>广西防城港市防城区北部湾高级中学</t>
  </si>
  <si>
    <t>姚永烨</t>
  </si>
  <si>
    <t>202511078077</t>
  </si>
  <si>
    <t>安徽省阜阳市临泉县第二中学</t>
  </si>
  <si>
    <t>张永兴</t>
  </si>
  <si>
    <t>202511078021</t>
  </si>
  <si>
    <t>内蒙古自治区乌兰察布市北京八中乌兰察布分校</t>
  </si>
  <si>
    <t>胡静</t>
  </si>
  <si>
    <t>202511079073</t>
  </si>
  <si>
    <t>湖南省娄底市双峰县第一中学</t>
  </si>
  <si>
    <t>雷佳琳</t>
  </si>
  <si>
    <t>202411078353</t>
  </si>
  <si>
    <t>湖南省湘西土家族苗族自治州保靖县民族中学</t>
  </si>
  <si>
    <t>黄谊</t>
  </si>
  <si>
    <t>202411079192</t>
  </si>
  <si>
    <t>广东省梅州市梅县区培英东山高级中学</t>
  </si>
  <si>
    <t>陶慕晗</t>
  </si>
  <si>
    <t>202511078193</t>
  </si>
  <si>
    <t>云南省曲靖市宣威市第六中学</t>
  </si>
  <si>
    <t>雷玉佳</t>
  </si>
  <si>
    <t>202311038124</t>
  </si>
  <si>
    <t>湖南省怀化市辰溪县第一中学</t>
  </si>
  <si>
    <t>李瑾</t>
  </si>
  <si>
    <t>202311038259</t>
  </si>
  <si>
    <t>江西省赣州市兴国县兴国中学</t>
  </si>
  <si>
    <t>刘欣欣</t>
  </si>
  <si>
    <t>202311038805</t>
  </si>
  <si>
    <t>陕西省商洛市商南县高级中学</t>
  </si>
  <si>
    <t>刘宇欣</t>
  </si>
  <si>
    <t>202311038096</t>
  </si>
  <si>
    <t>湖南省衡阳市衡东县第一中学</t>
  </si>
  <si>
    <t>刘家未</t>
  </si>
  <si>
    <t>202511079070</t>
  </si>
  <si>
    <t>河北省保定市高碑店市新城镇紫泉中学</t>
  </si>
  <si>
    <t>梁语欣</t>
  </si>
  <si>
    <t>202311039157</t>
  </si>
  <si>
    <t>广东省广州市番禺区铁一中学（番禺校区）</t>
  </si>
  <si>
    <t>熊长艳</t>
  </si>
  <si>
    <t>202311039022</t>
  </si>
  <si>
    <t>山东省青岛市胶州市实验中学</t>
  </si>
  <si>
    <t>金海鑫</t>
  </si>
  <si>
    <t>202511078252</t>
  </si>
  <si>
    <t>湖南省常德市澧县第一中学</t>
  </si>
  <si>
    <t>金嘉琪</t>
  </si>
  <si>
    <t>202311038005</t>
  </si>
  <si>
    <t>甘肃省兰州市榆中县第一中学</t>
  </si>
  <si>
    <t>况佳怡</t>
  </si>
  <si>
    <t>202311038499</t>
  </si>
  <si>
    <t>贵州省遵义市湄潭县茶城高级中学</t>
  </si>
  <si>
    <t>周永昕</t>
  </si>
  <si>
    <t>202311038118</t>
  </si>
  <si>
    <t>湖南省永州市东安县永州市跨世纪天成学校</t>
  </si>
  <si>
    <t>白家亦</t>
  </si>
  <si>
    <t>202511078315</t>
  </si>
  <si>
    <t>甘肃省武威市民勤县第一中学</t>
  </si>
  <si>
    <t>蓝丕楼</t>
  </si>
  <si>
    <t>202211038490</t>
  </si>
  <si>
    <t>广西壮族自治县河池市大化瑶族自治县第二中学</t>
  </si>
  <si>
    <t>何怀伟</t>
  </si>
  <si>
    <t>202511079661</t>
  </si>
  <si>
    <t>贵州省遵义市绥阳县中学</t>
  </si>
  <si>
    <t>周籽杉</t>
  </si>
  <si>
    <t>202511078213</t>
  </si>
  <si>
    <t>云南省普洱市哈尼族彝族自治县普洱高级中学</t>
  </si>
  <si>
    <t>李志明</t>
  </si>
  <si>
    <t>202511039070</t>
  </si>
  <si>
    <t>江西省赣州市章贡区赣州中学</t>
  </si>
  <si>
    <t>刘俊宏</t>
  </si>
  <si>
    <t>202511039047</t>
  </si>
  <si>
    <t>四川省攀枝花市东区第三高级中学</t>
  </si>
  <si>
    <t>陈晨</t>
  </si>
  <si>
    <t>202511039045</t>
  </si>
  <si>
    <t>四川省成都市新都一中</t>
  </si>
  <si>
    <t>徐俊媛</t>
  </si>
  <si>
    <t>202511039048</t>
  </si>
  <si>
    <t>四川省泸州市江阳区第一中学</t>
  </si>
  <si>
    <t>孙佳乐</t>
  </si>
  <si>
    <t>202511039062</t>
  </si>
  <si>
    <t>山东省青岛市胶州市第一中学</t>
  </si>
  <si>
    <t>刘嘉诚</t>
  </si>
  <si>
    <t>202511039058</t>
  </si>
  <si>
    <t>重庆市江津区聚奎中学校</t>
  </si>
  <si>
    <t>于浩楠</t>
  </si>
  <si>
    <t>202511078015</t>
  </si>
  <si>
    <t>内蒙古自治区赤峰市敖汉旗新惠中学</t>
  </si>
  <si>
    <t>裴雨阳</t>
  </si>
  <si>
    <t>202511039006</t>
  </si>
  <si>
    <t>河南省新乡市辉县市第二高级中学</t>
  </si>
  <si>
    <t>李佳瑶</t>
  </si>
  <si>
    <t>202511079667</t>
  </si>
  <si>
    <t>浙江省温州市永嘉县永嘉中学</t>
  </si>
  <si>
    <t>田缘</t>
  </si>
  <si>
    <t>202511039046</t>
  </si>
  <si>
    <t>四川省自贡市富顺县城关中学</t>
  </si>
  <si>
    <t>廖贤豪</t>
  </si>
  <si>
    <t>202511039057</t>
  </si>
  <si>
    <t>广东省清远市清新县第一中学</t>
  </si>
  <si>
    <t>李康俊</t>
  </si>
  <si>
    <t>202411079344</t>
  </si>
  <si>
    <t>贵州省盘州市第一中学</t>
  </si>
  <si>
    <t>胥琪琪</t>
  </si>
  <si>
    <t>202511039059</t>
  </si>
  <si>
    <t>重庆市大足区城南高级中学</t>
  </si>
  <si>
    <t>沈智轩</t>
  </si>
  <si>
    <t>202511039005</t>
  </si>
  <si>
    <t>河南省开封市顺河回族区河南大学附属中学</t>
  </si>
  <si>
    <t>黄高威</t>
  </si>
  <si>
    <t>202511039071</t>
  </si>
  <si>
    <t>江西省高安市灰埠镇中学</t>
  </si>
  <si>
    <t>胡芳媛</t>
  </si>
  <si>
    <t>202211038418</t>
  </si>
  <si>
    <t>云南省曲靖市罗平县第一中学</t>
  </si>
  <si>
    <t>陈木兰</t>
  </si>
  <si>
    <t>202511078345</t>
  </si>
  <si>
    <t>甘肃省临夏回族自治州临夏中学</t>
  </si>
  <si>
    <t>陈梓琪</t>
  </si>
  <si>
    <t>202511109025</t>
  </si>
  <si>
    <t>广东省佛山市南海中学</t>
  </si>
  <si>
    <t>闻毅</t>
  </si>
  <si>
    <t>202511039069</t>
  </si>
  <si>
    <t>江西省鹰潭市贵溪市实验中学</t>
  </si>
  <si>
    <t>砺行书院</t>
  </si>
  <si>
    <t>曹子涵</t>
  </si>
  <si>
    <t>202411078014</t>
  </si>
  <si>
    <t>河南省安阳市内黄县第一中学</t>
  </si>
  <si>
    <t>吕泽浩</t>
  </si>
  <si>
    <t>202411078079</t>
  </si>
  <si>
    <t>云南省曲靖市会泽县第一中学</t>
  </si>
  <si>
    <t>邓博今</t>
  </si>
  <si>
    <t>202411078118</t>
  </si>
  <si>
    <t>四川省广元市剑阁县剑阁中学</t>
  </si>
  <si>
    <t>安顺茜</t>
  </si>
  <si>
    <t>202411078134</t>
  </si>
  <si>
    <t>四川省绵阳市平武县平武中学</t>
  </si>
  <si>
    <t>罗艺家</t>
  </si>
  <si>
    <t>202411078167</t>
  </si>
  <si>
    <t>四川省达州市宣汉县南坝中学</t>
  </si>
  <si>
    <t>刘紫昕</t>
  </si>
  <si>
    <t>202411078236</t>
  </si>
  <si>
    <t>山西省吕梁市临县高级中学</t>
  </si>
  <si>
    <t>王瑞恺</t>
  </si>
  <si>
    <t>202411078244</t>
  </si>
  <si>
    <t>山西省晋中市灵石县第一中学</t>
  </si>
  <si>
    <t>李柔</t>
  </si>
  <si>
    <t>202411078329</t>
  </si>
  <si>
    <t>湖南省岳阳市平江县颐华高级中学</t>
  </si>
  <si>
    <t>梁粤</t>
  </si>
  <si>
    <t>202411078351</t>
  </si>
  <si>
    <t>湖南省土家族苗族自治州保靖县思源实验学校</t>
  </si>
  <si>
    <t>李明芷</t>
  </si>
  <si>
    <t>202411078375</t>
  </si>
  <si>
    <t>甘肃省白银市靖远县第二中学</t>
  </si>
  <si>
    <t>王储楚</t>
  </si>
  <si>
    <t>202411078488</t>
  </si>
  <si>
    <t>安徽省安庆市岳西县汤池中学</t>
  </si>
  <si>
    <t>王钰婷</t>
  </si>
  <si>
    <t>202411078529</t>
  </si>
  <si>
    <t>海南省临高县西南大学临高实验中学</t>
  </si>
  <si>
    <t>陈琳</t>
  </si>
  <si>
    <t>202411078546</t>
  </si>
  <si>
    <t>河北省保定市曲阳县永宁中学</t>
  </si>
  <si>
    <t>刘恺祺</t>
  </si>
  <si>
    <t>202411078553</t>
  </si>
  <si>
    <t>河北省衡水市桃城区第二中学</t>
  </si>
  <si>
    <t>李欣悦</t>
  </si>
  <si>
    <t>202411078571</t>
  </si>
  <si>
    <t>黑龙江省绥化市绥棱县第一中学</t>
  </si>
  <si>
    <t>骆嘉俊</t>
  </si>
  <si>
    <t>202411078583</t>
  </si>
  <si>
    <t>湖北省黄冈市麻城市第一中学</t>
  </si>
  <si>
    <t>杨琼</t>
  </si>
  <si>
    <t>202411078596</t>
  </si>
  <si>
    <t>湖北省咸丰县咸丰一中</t>
  </si>
  <si>
    <t>陈占云</t>
  </si>
  <si>
    <t>202411078658</t>
  </si>
  <si>
    <t>贵州省六盘水市第二中学</t>
  </si>
  <si>
    <t>潘瑞</t>
  </si>
  <si>
    <t>202411078706</t>
  </si>
  <si>
    <t>贵州省晴隆县民族中学</t>
  </si>
  <si>
    <t>徐新颖</t>
  </si>
  <si>
    <t>202411078712</t>
  </si>
  <si>
    <t>贵州省黔西南州贞丰县第三中学</t>
  </si>
  <si>
    <t>郭旭阳</t>
  </si>
  <si>
    <t>202411079006</t>
  </si>
  <si>
    <t>河南省周口市扶沟县高级中学</t>
  </si>
  <si>
    <t>孙薇</t>
  </si>
  <si>
    <t>202411079011</t>
  </si>
  <si>
    <t>河南省信阳市商城县商城高中</t>
  </si>
  <si>
    <t>陈妍盈</t>
  </si>
  <si>
    <t>202411079270</t>
  </si>
  <si>
    <t>广东省云浮市云安区白沙塘行政综合区云安中学</t>
  </si>
  <si>
    <t>张智博</t>
  </si>
  <si>
    <t>202511078002</t>
  </si>
  <si>
    <t>内蒙古自治区呼和浩特托克托县民族中学</t>
  </si>
  <si>
    <t>李佳妍</t>
  </si>
  <si>
    <t>202511078006</t>
  </si>
  <si>
    <t>内蒙古自治区赤峰市松山区红旗中学</t>
  </si>
  <si>
    <t>张俊浩</t>
  </si>
  <si>
    <t>202511078032</t>
  </si>
  <si>
    <t>安徽省合肥市长丰县新桥中学</t>
  </si>
  <si>
    <t>张暑蕾</t>
  </si>
  <si>
    <t>202511078042</t>
  </si>
  <si>
    <t>安徽省芜湖市南陵县南陵中学</t>
  </si>
  <si>
    <t>吴瑕思</t>
  </si>
  <si>
    <t>202511078062</t>
  </si>
  <si>
    <t>安徽省安庆市潜山县黄埔中学</t>
  </si>
  <si>
    <t>张华嘉</t>
  </si>
  <si>
    <t>202511078066</t>
  </si>
  <si>
    <t>安徽省滁州市天长市天长中学</t>
  </si>
  <si>
    <t>冯庆雨</t>
  </si>
  <si>
    <t>202511078084</t>
  </si>
  <si>
    <t>安徽省六安市霍邱县第一中学</t>
  </si>
  <si>
    <t>苏欣乐</t>
  </si>
  <si>
    <t>202511078092</t>
  </si>
  <si>
    <t>广西壮族自治区南宁市青秀区第三中学</t>
  </si>
  <si>
    <t>马巧涵</t>
  </si>
  <si>
    <t>202511078093</t>
  </si>
  <si>
    <t>广西壮族自治区南宁市隆安县隆安中学</t>
  </si>
  <si>
    <t>赵庆淋</t>
  </si>
  <si>
    <t>202511078108</t>
  </si>
  <si>
    <t>广西壮族自治区百色市右江区高级中学</t>
  </si>
  <si>
    <t>雷茜茜</t>
  </si>
  <si>
    <t>202511078111</t>
  </si>
  <si>
    <t>广西壮族自治区桂林市资源县资源中学</t>
  </si>
  <si>
    <t>朱诗瑶</t>
  </si>
  <si>
    <t>202511078115</t>
  </si>
  <si>
    <t>广西壮族自治区桂林市阳朔县阳朔中学</t>
  </si>
  <si>
    <t>周乐妍</t>
  </si>
  <si>
    <t>202511078125</t>
  </si>
  <si>
    <t>广西省贵港市港北区达开高级中学</t>
  </si>
  <si>
    <t>胡蝶</t>
  </si>
  <si>
    <t>202511078166</t>
  </si>
  <si>
    <t>河南省漯河市源汇区高级中学</t>
  </si>
  <si>
    <t>陈易寒</t>
  </si>
  <si>
    <t>202511078169</t>
  </si>
  <si>
    <t>河南省周口市郸城县第一高级中学</t>
  </si>
  <si>
    <t>孙如洁</t>
  </si>
  <si>
    <t>202511078180</t>
  </si>
  <si>
    <t>河南省南阳市邓州市第一高级中学</t>
  </si>
  <si>
    <t>赏云娜</t>
  </si>
  <si>
    <t>202511078186</t>
  </si>
  <si>
    <t>云南省昆明市石林彝族自治县第一中学</t>
  </si>
  <si>
    <t>陈永婧</t>
  </si>
  <si>
    <t>202511078208</t>
  </si>
  <si>
    <t>云南省文山壮族苗族自治州文山市第一中学</t>
  </si>
  <si>
    <t>刘绪镒</t>
  </si>
  <si>
    <t>202511078211</t>
  </si>
  <si>
    <t>云南省文山壮族苗族自治州麻栗坡县民族中学</t>
  </si>
  <si>
    <t>赵潇雨</t>
  </si>
  <si>
    <t>202511078222</t>
  </si>
  <si>
    <t>云南省保山市腾冲市第一中学</t>
  </si>
  <si>
    <t>魏学刚</t>
  </si>
  <si>
    <t>202511078234</t>
  </si>
  <si>
    <t>云南省普洱市澜沧县澜沧民中、临沧市第一中学</t>
  </si>
  <si>
    <t>李睿敏</t>
  </si>
  <si>
    <t>202511078241</t>
  </si>
  <si>
    <t>湖南省衡阳市祁东县第二中学</t>
  </si>
  <si>
    <t>刘鑫</t>
  </si>
  <si>
    <t>202511078265</t>
  </si>
  <si>
    <t>湖南省益阳市安化县第一中学</t>
  </si>
  <si>
    <t>王志珍</t>
  </si>
  <si>
    <t>202511078268</t>
  </si>
  <si>
    <t>湖南省郴州市宜章县第一中学</t>
  </si>
  <si>
    <t>彭欢</t>
  </si>
  <si>
    <t>202511078281</t>
  </si>
  <si>
    <t>湖南省湘西自治州吉首市第一中学</t>
  </si>
  <si>
    <t>谢欣</t>
  </si>
  <si>
    <t>202511078285</t>
  </si>
  <si>
    <t>湖南省湘西州保靖县思源实验学校</t>
  </si>
  <si>
    <t>刘慧仪</t>
  </si>
  <si>
    <t>202511078303</t>
  </si>
  <si>
    <t>甘肃省白银市靖远县第一中学</t>
  </si>
  <si>
    <t>赵蔚萌</t>
  </si>
  <si>
    <t>202511078323</t>
  </si>
  <si>
    <t>甘肃省定西市漳县一中</t>
  </si>
  <si>
    <t>裴珈玄</t>
  </si>
  <si>
    <t>202511078336</t>
  </si>
  <si>
    <t>甘肃省平凉市静宁县文萃中学</t>
  </si>
  <si>
    <t>张瑞芝</t>
  </si>
  <si>
    <t>202511078349</t>
  </si>
  <si>
    <t>甘肃省陇南市武都区第一中学</t>
  </si>
  <si>
    <t>潘子青</t>
  </si>
  <si>
    <t>202511078354</t>
  </si>
  <si>
    <t>新疆维吾尔自治区莎车县第一中学</t>
  </si>
  <si>
    <t>尤秀</t>
  </si>
  <si>
    <t>202511078364</t>
  </si>
  <si>
    <t>新疆维吾尔自治区喀什市疏勒县第二中学</t>
  </si>
  <si>
    <t>林雨晴</t>
  </si>
  <si>
    <t>202511078373</t>
  </si>
  <si>
    <t>黑龙江省大庆市肇州县第二中学</t>
  </si>
  <si>
    <t>王璐</t>
  </si>
  <si>
    <t>202511078388</t>
  </si>
  <si>
    <t>宁夏回族自治区固原市西吉县西吉中学</t>
  </si>
  <si>
    <t>徐怀若谷</t>
  </si>
  <si>
    <t>202511078402</t>
  </si>
  <si>
    <t>四川省成都市锦江区嘉祥外国语高级中学</t>
  </si>
  <si>
    <t>肖兰兰</t>
  </si>
  <si>
    <t>202511078416</t>
  </si>
  <si>
    <t>四川省泸州市古蔺县蔺阳中学</t>
  </si>
  <si>
    <t>王悠</t>
  </si>
  <si>
    <t>202511078422</t>
  </si>
  <si>
    <t>四川省雅安市荥经县荥经中学</t>
  </si>
  <si>
    <t>宋钰</t>
  </si>
  <si>
    <t>202511078433</t>
  </si>
  <si>
    <t>四川省绵阳市涪城区绵阳东辰国际学校</t>
  </si>
  <si>
    <t>胡洁</t>
  </si>
  <si>
    <t>202511078447</t>
  </si>
  <si>
    <t>四川省南充市营山县营山中学校</t>
  </si>
  <si>
    <t>魏桢婷</t>
  </si>
  <si>
    <t>202511078456</t>
  </si>
  <si>
    <t>四川省达州市达州区达州中学</t>
  </si>
  <si>
    <t>余进虹</t>
  </si>
  <si>
    <t>202511078476</t>
  </si>
  <si>
    <t>四川省甘孜藏族自治州泸定县泸定中学</t>
  </si>
  <si>
    <t>许天珍</t>
  </si>
  <si>
    <t>202511078484</t>
  </si>
  <si>
    <t>贵州省六盘水市盘州市第三中学</t>
  </si>
  <si>
    <t>任倩英</t>
  </si>
  <si>
    <t>202511078486</t>
  </si>
  <si>
    <t>贵州省六盘水市盘县第二中学</t>
  </si>
  <si>
    <t>王卓越</t>
  </si>
  <si>
    <t>202511078488</t>
  </si>
  <si>
    <t>贵州省遵义市凤冈县第二中学</t>
  </si>
  <si>
    <t>王钦玉</t>
  </si>
  <si>
    <t>202511078491</t>
  </si>
  <si>
    <t>贵州省遵义市新蒲新区第四中学</t>
  </si>
  <si>
    <t>覃嘉勉</t>
  </si>
  <si>
    <t>202511078500</t>
  </si>
  <si>
    <t>贵州省遵义市务川仡佬族苗族自治县务川中学</t>
  </si>
  <si>
    <t>伍宇佳</t>
  </si>
  <si>
    <t>202511078504</t>
  </si>
  <si>
    <t>贵州省遵义市湄潭县求市高级中学</t>
  </si>
  <si>
    <t>孙敬雯</t>
  </si>
  <si>
    <t>202511078515</t>
  </si>
  <si>
    <t>贵州省毕节市大方县金塔英才学校</t>
  </si>
  <si>
    <t>杨展媛</t>
  </si>
  <si>
    <t>202511078531</t>
  </si>
  <si>
    <t>贵州省铜仁市沿河土家族自治县民族中学</t>
  </si>
  <si>
    <t>陈姚</t>
  </si>
  <si>
    <t>202511078529</t>
  </si>
  <si>
    <t>贵州省铜仁市德江县第一中学</t>
  </si>
  <si>
    <t>邰慧倩</t>
  </si>
  <si>
    <t>202511078553</t>
  </si>
  <si>
    <t>贵州省凯里市榕江县第一中学</t>
  </si>
  <si>
    <t>张铃鑫</t>
  </si>
  <si>
    <t>202511078579</t>
  </si>
  <si>
    <t>重庆市酉阳县第一中学</t>
  </si>
  <si>
    <t>高洋</t>
  </si>
  <si>
    <t>202511078607</t>
  </si>
  <si>
    <t>陕西省铜川市耀州区第一中学</t>
  </si>
  <si>
    <t>李星蓉</t>
  </si>
  <si>
    <t>202511078633</t>
  </si>
  <si>
    <t>陕西省汉中市洋县实验学校</t>
  </si>
  <si>
    <t>陈银银</t>
  </si>
  <si>
    <t>202511078643</t>
  </si>
  <si>
    <t>陕西省安康市岚皋县岚皋中学</t>
  </si>
  <si>
    <t>郭忱</t>
  </si>
  <si>
    <t>202511078651</t>
  </si>
  <si>
    <t>湖北省武穴市武穴中学</t>
  </si>
  <si>
    <t>李思锐</t>
  </si>
  <si>
    <t>202511078662</t>
  </si>
  <si>
    <t>湖北省恩施州利川市第五中学</t>
  </si>
  <si>
    <t>都晋榕</t>
  </si>
  <si>
    <t>202511078673</t>
  </si>
  <si>
    <t>山西省太原市杏花岭区第二外国语学校</t>
  </si>
  <si>
    <t>郜婉琼</t>
  </si>
  <si>
    <t>202511078687</t>
  </si>
  <si>
    <t>山西省长治市沁县中学</t>
  </si>
  <si>
    <t>于雨鑫</t>
  </si>
  <si>
    <t>202511078688</t>
  </si>
  <si>
    <t>山西省晋城市阳城县第一中学</t>
  </si>
  <si>
    <t>文佑和</t>
  </si>
  <si>
    <t>202511078703</t>
  </si>
  <si>
    <t>山西省运城市垣曲中学</t>
  </si>
  <si>
    <t>王冠雄</t>
  </si>
  <si>
    <t>202511078706</t>
  </si>
  <si>
    <t>山西省太原市清徐县北辰双语学校</t>
  </si>
  <si>
    <t>马艺豪</t>
  </si>
  <si>
    <t>202511078707</t>
  </si>
  <si>
    <t>山西省忻州市忻府区实验中学</t>
  </si>
  <si>
    <t>侯蕴轩</t>
  </si>
  <si>
    <t>202511078708</t>
  </si>
  <si>
    <t>山西省忻州市五寨县第一中学</t>
  </si>
  <si>
    <t>马思婷</t>
  </si>
  <si>
    <t>202511078721</t>
  </si>
  <si>
    <t>山西省吕梁市临县第一中学</t>
  </si>
  <si>
    <t>李超然</t>
  </si>
  <si>
    <t>202511078723</t>
  </si>
  <si>
    <t>山西省吕梁市汾阳市汾阳中学</t>
  </si>
  <si>
    <t>刘艺萌</t>
  </si>
  <si>
    <t>202511079036</t>
  </si>
  <si>
    <t>湖南省娄底市涟源市第一中学</t>
  </si>
  <si>
    <t>张一戈</t>
  </si>
  <si>
    <t>202511079046</t>
  </si>
  <si>
    <t>山东省德州市平原县第一中学</t>
  </si>
  <si>
    <t>禹子涵</t>
  </si>
  <si>
    <t>202511079108</t>
  </si>
  <si>
    <t>广东省深圳市福田区红岭中学（高中部）</t>
  </si>
  <si>
    <t>陈其迪</t>
  </si>
  <si>
    <t>202511079147</t>
  </si>
  <si>
    <t>广东省湛江市第一中学</t>
  </si>
  <si>
    <t>吴桐</t>
  </si>
  <si>
    <t>202511079199</t>
  </si>
  <si>
    <t>广东省河源市源城区河源中学</t>
  </si>
  <si>
    <t>李梦琪</t>
  </si>
  <si>
    <t>202511079249</t>
  </si>
  <si>
    <t>广东省揭阳市揭西县河婆中学</t>
  </si>
  <si>
    <t>陈莹轩</t>
  </si>
  <si>
    <t>202511079252</t>
  </si>
  <si>
    <t>广东省揭阳市普宁市流沙县华美实验学校</t>
  </si>
  <si>
    <t>刘子娴</t>
  </si>
  <si>
    <t>202511079784</t>
  </si>
  <si>
    <t>江西省吉安市泰和县泰和中学</t>
  </si>
  <si>
    <t>刘燕平</t>
  </si>
  <si>
    <t>202511079785</t>
  </si>
  <si>
    <t>江西省吉安市遂川县遂川中学</t>
  </si>
  <si>
    <t>倪砺希</t>
  </si>
  <si>
    <t>202511079793</t>
  </si>
  <si>
    <t>江西省上饶市余干县余干中学</t>
  </si>
  <si>
    <t>井泉泉</t>
  </si>
  <si>
    <t>202511079861</t>
  </si>
  <si>
    <t>河南省平顶山市叶县高级中学</t>
  </si>
  <si>
    <t>李如雪</t>
  </si>
  <si>
    <t>202511079863</t>
  </si>
  <si>
    <t>河南省周口市商水县第二高级中学</t>
  </si>
  <si>
    <t>曹钰涵</t>
  </si>
  <si>
    <t>202565078081</t>
  </si>
  <si>
    <t>甘肃省张掖市甘州区张掖中学</t>
  </si>
  <si>
    <t>会同书院</t>
  </si>
  <si>
    <t>王秋宁</t>
  </si>
  <si>
    <t>202411079419</t>
  </si>
  <si>
    <t>山东省东营市东营区胜利第一中学</t>
  </si>
  <si>
    <t>唐菱孜</t>
  </si>
  <si>
    <t>202511109001</t>
  </si>
  <si>
    <t>吉林省长春市朝阳区实验中学</t>
  </si>
  <si>
    <t>杨湘铃</t>
  </si>
  <si>
    <t>202411079792</t>
  </si>
  <si>
    <t>四川省自贡市富顺县第二中学</t>
  </si>
  <si>
    <t>贺金意</t>
  </si>
  <si>
    <t>202511079906</t>
  </si>
  <si>
    <t>湖北省十堰市竹山县第一中学</t>
  </si>
  <si>
    <t>郑诗茵</t>
  </si>
  <si>
    <t>202311079069</t>
  </si>
  <si>
    <t>河南省平顶山市湛河区第一中学</t>
  </si>
  <si>
    <t>谭雯馨</t>
  </si>
  <si>
    <t>202511079486</t>
  </si>
  <si>
    <t>广东省佛山市顺德区李兆基中学</t>
  </si>
  <si>
    <t>江晨曦</t>
  </si>
  <si>
    <t>202511079974</t>
  </si>
  <si>
    <t>四川省绵阳市涪城区南山中学</t>
  </si>
  <si>
    <t>庄奕扬</t>
  </si>
  <si>
    <t>202511089024</t>
  </si>
  <si>
    <t>广东省汕尾市林伟华中学</t>
  </si>
  <si>
    <t>欧阳毓森</t>
  </si>
  <si>
    <t>202511079914</t>
  </si>
  <si>
    <t>湖北省仙桃市仙桃中学</t>
  </si>
  <si>
    <t>孙宏磊</t>
  </si>
  <si>
    <t>202511079750</t>
  </si>
  <si>
    <t>山东省菏泽市东明县第一中学</t>
  </si>
  <si>
    <t>刘子楷</t>
  </si>
  <si>
    <t>202511079491</t>
  </si>
  <si>
    <t>广东省佛山市高明区实验中学</t>
  </si>
  <si>
    <t>崔艺馨</t>
  </si>
  <si>
    <t>202511079652</t>
  </si>
  <si>
    <t>北京市海淀区中国人民大学附属中学</t>
  </si>
  <si>
    <t>吴茗涵</t>
  </si>
  <si>
    <t xml:space="preserve">202511079636 </t>
  </si>
  <si>
    <t>北京市石景山区景山学校远洋分校</t>
  </si>
  <si>
    <t>陈佳</t>
  </si>
  <si>
    <t>202511079405</t>
  </si>
  <si>
    <t>广东省深圳市宝安区西乡中学</t>
  </si>
  <si>
    <t>曾雅玲</t>
  </si>
  <si>
    <t>202411109079</t>
  </si>
  <si>
    <t>福建省漳州市芗城区正兴学校</t>
  </si>
  <si>
    <t>刘思敏</t>
  </si>
  <si>
    <t>202411109020</t>
  </si>
  <si>
    <t>广东省广州市海珠区第五中学</t>
  </si>
  <si>
    <t>罗烨微</t>
  </si>
  <si>
    <t>202311079053</t>
  </si>
  <si>
    <t>广西壮族自治区贵港市平南县中学</t>
  </si>
  <si>
    <t>顾皓元</t>
  </si>
  <si>
    <t>202511109059</t>
  </si>
  <si>
    <t>江西省景德镇市珠山区景德镇一中</t>
  </si>
  <si>
    <t>阿奇拉</t>
  </si>
  <si>
    <t>202511079946</t>
  </si>
  <si>
    <t>内蒙古自治区乌兰察布市察右翼后期第一中学</t>
  </si>
  <si>
    <t>李时宇</t>
  </si>
  <si>
    <t>202511079082</t>
  </si>
  <si>
    <t>吉林省辽源市东丰县第二中学</t>
  </si>
  <si>
    <t>王佳宁</t>
  </si>
  <si>
    <t>202569079009</t>
  </si>
  <si>
    <t>新疆维吾尔自治区昌吉回族自治州第一中学</t>
  </si>
  <si>
    <t>张文浩</t>
  </si>
  <si>
    <t>202511079492</t>
  </si>
  <si>
    <t>广东省江门市新会区第一中学</t>
  </si>
  <si>
    <t>乔楠</t>
  </si>
  <si>
    <t>202411079862</t>
  </si>
  <si>
    <t>内蒙古自治区呼和浩特市土默特左旗第一中学</t>
  </si>
  <si>
    <t>汪易阳</t>
  </si>
  <si>
    <t>202411079899</t>
  </si>
  <si>
    <t>安徽省安庆市岳西县岳西中学</t>
  </si>
  <si>
    <r>
      <rPr>
        <sz val="14"/>
        <color theme="1"/>
        <rFont val="方正仿宋_GB2312"/>
        <charset val="134"/>
      </rPr>
      <t>赖</t>
    </r>
    <r>
      <rPr>
        <sz val="14"/>
        <color theme="1"/>
        <rFont val="宋体"/>
        <charset val="134"/>
      </rPr>
      <t>倞</t>
    </r>
    <r>
      <rPr>
        <sz val="14"/>
        <color theme="1"/>
        <rFont val="方正仿宋_GB2312"/>
        <charset val="134"/>
      </rPr>
      <t>宁</t>
    </r>
  </si>
  <si>
    <t>202511079324</t>
  </si>
  <si>
    <t>广东省广州市黄埔区第二中学</t>
  </si>
  <si>
    <t>姚日鑫</t>
  </si>
  <si>
    <t>202511079925</t>
  </si>
  <si>
    <t>安徽省安庆市岳西县店前中学</t>
  </si>
  <si>
    <t>王一鹏</t>
  </si>
  <si>
    <t>202511079852</t>
  </si>
  <si>
    <t>河南省信阳市浉河区宋基实验中学</t>
  </si>
  <si>
    <t>张圣麾</t>
  </si>
  <si>
    <t>202511079902</t>
  </si>
  <si>
    <t>福建省泉州市鲤城区第一中学</t>
  </si>
  <si>
    <t>徐靖涵</t>
  </si>
  <si>
    <t>202511089032</t>
  </si>
  <si>
    <t>山东省青岛市黄岛区第六中学</t>
  </si>
  <si>
    <t>黎安诺</t>
  </si>
  <si>
    <t>202511089030</t>
  </si>
  <si>
    <t>山东省济南市历城区实验中学</t>
  </si>
  <si>
    <t>邹仲莹</t>
  </si>
  <si>
    <t>202411079722</t>
  </si>
  <si>
    <t>广东省河源市东源县新河实验中学</t>
  </si>
  <si>
    <t>林旖</t>
  </si>
  <si>
    <t>202511079275</t>
  </si>
  <si>
    <t>广东省广州市荔湾区真光中学</t>
  </si>
  <si>
    <t>朱静雯</t>
  </si>
  <si>
    <t>202311079291</t>
  </si>
  <si>
    <t>广东省茂名市高州市高州中学</t>
  </si>
  <si>
    <t>古心妍</t>
  </si>
  <si>
    <t>202511089027</t>
  </si>
  <si>
    <t>重庆市渝中区求精中学</t>
  </si>
  <si>
    <r>
      <rPr>
        <sz val="14"/>
        <color theme="1"/>
        <rFont val="方正仿宋_GB2312"/>
        <charset val="134"/>
      </rPr>
      <t>朱</t>
    </r>
    <r>
      <rPr>
        <sz val="14"/>
        <color theme="1"/>
        <rFont val="宋体"/>
        <charset val="134"/>
      </rPr>
      <t>堃</t>
    </r>
    <r>
      <rPr>
        <sz val="14"/>
        <color theme="1"/>
        <rFont val="方正仿宋_GB2312"/>
        <charset val="134"/>
      </rPr>
      <t>怡</t>
    </r>
  </si>
  <si>
    <t>2023110779292</t>
  </si>
  <si>
    <t>广东省茂名市高州市第二中学</t>
  </si>
  <si>
    <t>蒋婉悦</t>
  </si>
  <si>
    <t>202511089013</t>
  </si>
  <si>
    <t>四川省成都市温江中学</t>
  </si>
  <si>
    <t>安泰旭</t>
  </si>
  <si>
    <t>202511079738</t>
  </si>
  <si>
    <t>山东省泰安市新泰市第一中学</t>
  </si>
  <si>
    <t>李思哲</t>
  </si>
  <si>
    <t>202511079644</t>
  </si>
  <si>
    <t>北京市海淀区清华大学附属中学</t>
  </si>
  <si>
    <t>知行书院</t>
  </si>
  <si>
    <t>张梦琪</t>
  </si>
  <si>
    <t>202411039941</t>
  </si>
  <si>
    <t>河南省新乡市获嘉县第一中学</t>
  </si>
  <si>
    <t>研究生管理服务中心</t>
  </si>
  <si>
    <t>黄子涵</t>
  </si>
  <si>
    <t>202422041063</t>
  </si>
  <si>
    <r>
      <rPr>
        <sz val="14"/>
        <color rgb="FF000000"/>
        <rFont val="方正仿宋_GB2312"/>
        <charset val="134"/>
      </rPr>
      <t xml:space="preserve"> </t>
    </r>
    <r>
      <rPr>
        <sz val="14"/>
        <color rgb="FF000000"/>
        <rFont val="方正仿宋_GB2312"/>
        <charset val="134"/>
      </rPr>
      <t>山东省东营市广饶县第一中学</t>
    </r>
  </si>
  <si>
    <t>潘子珩</t>
  </si>
  <si>
    <t>202522110109</t>
  </si>
  <si>
    <t>安徽省铜陵市枞阳县浮山中学</t>
  </si>
  <si>
    <t>黎心如</t>
  </si>
  <si>
    <t>202522041073</t>
  </si>
  <si>
    <t>广西贵港市平南县龚州中学</t>
  </si>
  <si>
    <t>吕嘉恒</t>
  </si>
  <si>
    <t>202522110104</t>
  </si>
  <si>
    <t>河北省邯郸市邯郸恒一中学</t>
  </si>
  <si>
    <t>苏雪祥</t>
  </si>
  <si>
    <t>202422040125</t>
  </si>
  <si>
    <t>贵州省毕节市纳雍县第四中学</t>
  </si>
  <si>
    <t>王籽珞</t>
  </si>
  <si>
    <t>202522110125</t>
  </si>
  <si>
    <t>湖北省宜昌市长阳土家族自治县第一高级中学</t>
  </si>
  <si>
    <t>何俊康</t>
  </si>
  <si>
    <t>202522040065</t>
  </si>
  <si>
    <t>安徽省池州市贵池区第一中学</t>
  </si>
  <si>
    <t>孙翔宇</t>
  </si>
  <si>
    <t>202522041104</t>
  </si>
  <si>
    <t>河北省邯郸市大名县第一中学</t>
  </si>
  <si>
    <t>何依</t>
  </si>
  <si>
    <t>202522041063</t>
  </si>
  <si>
    <t>湖南省永州市江永县第一中学</t>
  </si>
  <si>
    <t>梁其多</t>
  </si>
  <si>
    <t>202522041083</t>
  </si>
  <si>
    <t>山东省泰安市高新区第一中学</t>
  </si>
  <si>
    <t>张佳凤</t>
  </si>
  <si>
    <t>202522110148</t>
  </si>
  <si>
    <t>江西省赣州市南康区第二中学</t>
  </si>
  <si>
    <t>康妮娜</t>
  </si>
  <si>
    <t>202522041072</t>
  </si>
  <si>
    <t>江西省吉安市泰和县第二中学</t>
  </si>
  <si>
    <t>张之晗</t>
  </si>
  <si>
    <t>202522040145</t>
  </si>
  <si>
    <t>河北省沧州市运河区第一中学</t>
  </si>
  <si>
    <t>程译萱</t>
  </si>
  <si>
    <t>202522110087</t>
  </si>
  <si>
    <t>河南省安阳市林州市第一中学</t>
  </si>
  <si>
    <t>柴源</t>
  </si>
  <si>
    <t>202422040069</t>
  </si>
  <si>
    <t>广东省肇庆市怀集县第一中学</t>
  </si>
  <si>
    <r>
      <rPr>
        <sz val="14"/>
        <color theme="1"/>
        <rFont val="方正仿宋_GB2312"/>
        <charset val="134"/>
      </rPr>
      <t>孙可</t>
    </r>
    <r>
      <rPr>
        <sz val="14"/>
        <color theme="1"/>
        <rFont val="宋体"/>
        <charset val="134"/>
      </rPr>
      <t>瑄</t>
    </r>
  </si>
  <si>
    <t>202522110116</t>
  </si>
  <si>
    <t>河北省石家庄市长安区河北师范大学附属中学</t>
  </si>
  <si>
    <t>曾潇冉</t>
  </si>
  <si>
    <t>202522041131</t>
  </si>
  <si>
    <t>河北省张家口市桥西区第一中学</t>
  </si>
  <si>
    <t>周瑞滢</t>
  </si>
  <si>
    <t>202522110042</t>
  </si>
  <si>
    <t>湖北省咸宁市鄂南高中</t>
  </si>
  <si>
    <t>谢倩怡</t>
  </si>
  <si>
    <t>202422110145</t>
  </si>
  <si>
    <t>广东省河源市龙川县第一中学高中部</t>
  </si>
  <si>
    <t>未来教育学院</t>
  </si>
  <si>
    <t>蔡沁彤</t>
  </si>
  <si>
    <t>202522039057</t>
  </si>
  <si>
    <t>广东省广州大学附属中学（大学城校区）</t>
  </si>
  <si>
    <t>陈闪闪</t>
  </si>
  <si>
    <t>202522091047</t>
  </si>
  <si>
    <t>河南省南阳市内乡县高级中学</t>
  </si>
  <si>
    <t>何家辉</t>
  </si>
  <si>
    <t>202522039005</t>
  </si>
  <si>
    <t>广东省汕头市金平区金山中学</t>
  </si>
  <si>
    <t>贾茹</t>
  </si>
  <si>
    <t>202522050011</t>
  </si>
  <si>
    <t>山西省晋城市沁水县沁水中学</t>
  </si>
  <si>
    <t>李凤翼</t>
  </si>
  <si>
    <t>202522039086</t>
  </si>
  <si>
    <t>河南省信阳市商城高中分校区</t>
  </si>
  <si>
    <t>梁艺琼</t>
  </si>
  <si>
    <t>202522080031</t>
  </si>
  <si>
    <t>湖南省娄底市双峰县曾国藩实验学校</t>
  </si>
  <si>
    <t>刘伟</t>
  </si>
  <si>
    <t>202522070097</t>
  </si>
  <si>
    <t>贵州省贵阳市贵安第三高级中学</t>
  </si>
  <si>
    <t>马光浩</t>
  </si>
  <si>
    <t>202522070105</t>
  </si>
  <si>
    <t>山东省临沂市蒙阴县第一中学</t>
  </si>
  <si>
    <t>蒙佶宏</t>
  </si>
  <si>
    <t>202522080041</t>
  </si>
  <si>
    <t>广西壮族自治区河池市高级中学</t>
  </si>
  <si>
    <t>王梦娜</t>
  </si>
  <si>
    <t>202522100056</t>
  </si>
  <si>
    <t>山东省滨州市博兴县第一中学</t>
  </si>
  <si>
    <t>吴冰</t>
  </si>
  <si>
    <t>202522100064</t>
  </si>
  <si>
    <t>山东省青岛市平度市第一中学</t>
  </si>
  <si>
    <t>肖海东</t>
  </si>
  <si>
    <t>202522070139</t>
  </si>
  <si>
    <t>四川省德阳市旌阳区第三中学</t>
  </si>
  <si>
    <t>叶涛</t>
  </si>
  <si>
    <t>202522070149</t>
  </si>
  <si>
    <t>安徽省合肥市肥东县双凤高级中学</t>
  </si>
  <si>
    <t>伊书涵</t>
  </si>
  <si>
    <t>202522100082</t>
  </si>
  <si>
    <t>河北省衡水市桃城区第十三中学</t>
  </si>
  <si>
    <t>于凯悦</t>
  </si>
  <si>
    <t>202522100084</t>
  </si>
  <si>
    <t>山东省德州市齐河县第一中学</t>
  </si>
  <si>
    <t>张科举</t>
  </si>
  <si>
    <t>202522070157</t>
  </si>
  <si>
    <t>河南省周口市西华县第一高级中学</t>
  </si>
  <si>
    <t>张蕊</t>
  </si>
  <si>
    <t>202522100088</t>
  </si>
  <si>
    <t>黑龙江省讷河市第一中学</t>
  </si>
  <si>
    <t>张艺馨</t>
  </si>
  <si>
    <t>202521050054</t>
  </si>
  <si>
    <t>河南省洛阳市偃师区高级中学</t>
  </si>
  <si>
    <t>未来设计学院</t>
  </si>
  <si>
    <t>蔡蓓蓓</t>
  </si>
  <si>
    <t>202522089031</t>
  </si>
  <si>
    <t>河南省三门峡市湖滨区外国语高级中学</t>
  </si>
  <si>
    <t>刘朵朵</t>
  </si>
  <si>
    <t>202522089013</t>
  </si>
  <si>
    <t>⼭⻄省吕梁市⽅⼭县高级中学</t>
  </si>
  <si>
    <t>朱杰</t>
  </si>
  <si>
    <t>202522089030</t>
  </si>
  <si>
    <t>湖南省长沙市天心区明德中学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</si>
</sst>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方正仿宋_GB2312"/>
      <charset val="134"/>
    </font>
    <font>
      <sz val="14"/>
      <color theme="1"/>
      <name val="方正仿宋_GB2312"/>
      <charset val="134"/>
    </font>
    <font>
      <sz val="24"/>
      <color theme="1"/>
      <name val="方正小标宋简体"/>
      <charset val="134"/>
    </font>
    <font>
      <sz val="14"/>
      <color rgb="FF000000"/>
      <name val="方正仿宋_GB2312"/>
      <charset val="134"/>
    </font>
    <font>
      <sz val="14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2" fillId="0" borderId="5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5"/>
  <sheetViews>
    <sheetView tabSelected="1" workbookViewId="0">
      <selection activeCell="F6" sqref="F6"/>
    </sheetView>
  </sheetViews>
  <sheetFormatPr defaultColWidth="9.025" defaultRowHeight="18.75" outlineLevelCol="4"/>
  <cols>
    <col min="1" max="1" width="12.1666666666667" style="3" customWidth="1"/>
    <col min="2" max="2" width="27.9583333333333" customWidth="1"/>
    <col min="3" max="3" width="17.4916666666667" customWidth="1"/>
    <col min="4" max="4" width="25.55" customWidth="1"/>
    <col min="5" max="5" width="78.0333333333333" customWidth="1"/>
    <col min="6" max="6" width="64.6666666666667" customWidth="1"/>
  </cols>
  <sheetData>
    <row r="1" ht="74" customHeight="1" spans="1:5">
      <c r="A1" s="4" t="s">
        <v>0</v>
      </c>
      <c r="B1" s="4"/>
      <c r="C1" s="4"/>
      <c r="D1" s="4"/>
      <c r="E1" s="4"/>
    </row>
    <row r="2" s="1" customFormat="1" ht="4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" customHeight="1" spans="1:5">
      <c r="A3" s="6">
        <v>1</v>
      </c>
      <c r="B3" s="7" t="s">
        <v>6</v>
      </c>
      <c r="C3" s="8" t="s">
        <v>7</v>
      </c>
      <c r="D3" s="8" t="s">
        <v>8</v>
      </c>
      <c r="E3" s="9" t="s">
        <v>9</v>
      </c>
    </row>
    <row r="4" ht="24" customHeight="1" spans="1:5">
      <c r="A4" s="6">
        <v>2</v>
      </c>
      <c r="B4" s="10"/>
      <c r="C4" s="11" t="s">
        <v>10</v>
      </c>
      <c r="D4" s="11" t="s">
        <v>11</v>
      </c>
      <c r="E4" s="12" t="s">
        <v>12</v>
      </c>
    </row>
    <row r="5" ht="24" customHeight="1" spans="1:5">
      <c r="A5" s="6">
        <v>3</v>
      </c>
      <c r="B5" s="10"/>
      <c r="C5" s="11" t="s">
        <v>13</v>
      </c>
      <c r="D5" s="11" t="s">
        <v>14</v>
      </c>
      <c r="E5" s="12" t="s">
        <v>15</v>
      </c>
    </row>
    <row r="6" ht="24" customHeight="1" spans="1:5">
      <c r="A6" s="6">
        <v>4</v>
      </c>
      <c r="B6" s="10"/>
      <c r="C6" s="11" t="s">
        <v>16</v>
      </c>
      <c r="D6" s="11" t="s">
        <v>17</v>
      </c>
      <c r="E6" s="12" t="s">
        <v>18</v>
      </c>
    </row>
    <row r="7" ht="24" customHeight="1" spans="1:5">
      <c r="A7" s="6">
        <v>5</v>
      </c>
      <c r="B7" s="10"/>
      <c r="C7" s="11" t="s">
        <v>19</v>
      </c>
      <c r="D7" s="11" t="s">
        <v>20</v>
      </c>
      <c r="E7" s="12" t="s">
        <v>21</v>
      </c>
    </row>
    <row r="8" ht="24" customHeight="1" spans="1:5">
      <c r="A8" s="6">
        <v>6</v>
      </c>
      <c r="B8" s="10"/>
      <c r="C8" s="11" t="s">
        <v>22</v>
      </c>
      <c r="D8" s="11" t="s">
        <v>23</v>
      </c>
      <c r="E8" s="12" t="s">
        <v>24</v>
      </c>
    </row>
    <row r="9" ht="24" customHeight="1" spans="1:5">
      <c r="A9" s="6">
        <v>7</v>
      </c>
      <c r="B9" s="10"/>
      <c r="C9" s="11" t="s">
        <v>25</v>
      </c>
      <c r="D9" s="11" t="s">
        <v>26</v>
      </c>
      <c r="E9" s="12" t="s">
        <v>27</v>
      </c>
    </row>
    <row r="10" ht="24" customHeight="1" spans="1:5">
      <c r="A10" s="6">
        <v>8</v>
      </c>
      <c r="B10" s="10"/>
      <c r="C10" s="11" t="s">
        <v>28</v>
      </c>
      <c r="D10" s="11" t="s">
        <v>29</v>
      </c>
      <c r="E10" s="12" t="s">
        <v>30</v>
      </c>
    </row>
    <row r="11" ht="24" customHeight="1" spans="1:5">
      <c r="A11" s="6">
        <v>9</v>
      </c>
      <c r="B11" s="10"/>
      <c r="C11" s="11" t="s">
        <v>31</v>
      </c>
      <c r="D11" s="11" t="s">
        <v>32</v>
      </c>
      <c r="E11" s="12" t="s">
        <v>33</v>
      </c>
    </row>
    <row r="12" ht="24" customHeight="1" spans="1:5">
      <c r="A12" s="6">
        <v>10</v>
      </c>
      <c r="B12" s="10"/>
      <c r="C12" s="11" t="s">
        <v>34</v>
      </c>
      <c r="D12" s="11" t="s">
        <v>35</v>
      </c>
      <c r="E12" s="12" t="s">
        <v>36</v>
      </c>
    </row>
    <row r="13" ht="24" customHeight="1" spans="1:5">
      <c r="A13" s="6">
        <v>11</v>
      </c>
      <c r="B13" s="10"/>
      <c r="C13" s="11" t="s">
        <v>37</v>
      </c>
      <c r="D13" s="11" t="s">
        <v>38</v>
      </c>
      <c r="E13" s="12" t="s">
        <v>39</v>
      </c>
    </row>
    <row r="14" ht="24" customHeight="1" spans="1:5">
      <c r="A14" s="6">
        <v>12</v>
      </c>
      <c r="B14" s="10"/>
      <c r="C14" s="11" t="s">
        <v>40</v>
      </c>
      <c r="D14" s="11" t="s">
        <v>41</v>
      </c>
      <c r="E14" s="12" t="s">
        <v>42</v>
      </c>
    </row>
    <row r="15" ht="24" customHeight="1" spans="1:5">
      <c r="A15" s="6">
        <v>13</v>
      </c>
      <c r="B15" s="10"/>
      <c r="C15" s="11" t="s">
        <v>43</v>
      </c>
      <c r="D15" s="11" t="s">
        <v>44</v>
      </c>
      <c r="E15" s="12" t="s">
        <v>45</v>
      </c>
    </row>
    <row r="16" ht="24" customHeight="1" spans="1:5">
      <c r="A16" s="6">
        <v>14</v>
      </c>
      <c r="B16" s="10"/>
      <c r="C16" s="11" t="s">
        <v>46</v>
      </c>
      <c r="D16" s="11" t="s">
        <v>47</v>
      </c>
      <c r="E16" s="12" t="s">
        <v>48</v>
      </c>
    </row>
    <row r="17" ht="24" customHeight="1" spans="1:5">
      <c r="A17" s="6">
        <v>15</v>
      </c>
      <c r="B17" s="10"/>
      <c r="C17" s="11" t="s">
        <v>49</v>
      </c>
      <c r="D17" s="11" t="s">
        <v>50</v>
      </c>
      <c r="E17" s="12" t="s">
        <v>51</v>
      </c>
    </row>
    <row r="18" ht="24" customHeight="1" spans="1:5">
      <c r="A18" s="6">
        <v>16</v>
      </c>
      <c r="B18" s="10"/>
      <c r="C18" s="11" t="s">
        <v>52</v>
      </c>
      <c r="D18" s="11" t="s">
        <v>53</v>
      </c>
      <c r="E18" s="12" t="s">
        <v>54</v>
      </c>
    </row>
    <row r="19" ht="24" customHeight="1" spans="1:5">
      <c r="A19" s="6">
        <v>17</v>
      </c>
      <c r="B19" s="10"/>
      <c r="C19" s="11" t="s">
        <v>55</v>
      </c>
      <c r="D19" s="11" t="s">
        <v>56</v>
      </c>
      <c r="E19" s="12" t="s">
        <v>57</v>
      </c>
    </row>
    <row r="20" ht="24" customHeight="1" spans="1:5">
      <c r="A20" s="6">
        <v>18</v>
      </c>
      <c r="B20" s="10"/>
      <c r="C20" s="11" t="s">
        <v>58</v>
      </c>
      <c r="D20" s="11" t="s">
        <v>59</v>
      </c>
      <c r="E20" s="12" t="s">
        <v>60</v>
      </c>
    </row>
    <row r="21" ht="24" customHeight="1" spans="1:5">
      <c r="A21" s="6">
        <v>19</v>
      </c>
      <c r="B21" s="10"/>
      <c r="C21" s="11" t="s">
        <v>61</v>
      </c>
      <c r="D21" s="11" t="s">
        <v>62</v>
      </c>
      <c r="E21" s="12" t="s">
        <v>63</v>
      </c>
    </row>
    <row r="22" ht="24" customHeight="1" spans="1:5">
      <c r="A22" s="6">
        <v>20</v>
      </c>
      <c r="B22" s="10"/>
      <c r="C22" s="11" t="s">
        <v>64</v>
      </c>
      <c r="D22" s="11" t="s">
        <v>65</v>
      </c>
      <c r="E22" s="12" t="s">
        <v>66</v>
      </c>
    </row>
    <row r="23" ht="24" customHeight="1" spans="1:5">
      <c r="A23" s="6">
        <v>21</v>
      </c>
      <c r="B23" s="10"/>
      <c r="C23" s="11" t="s">
        <v>67</v>
      </c>
      <c r="D23" s="11" t="s">
        <v>68</v>
      </c>
      <c r="E23" s="12" t="s">
        <v>69</v>
      </c>
    </row>
    <row r="24" ht="24" customHeight="1" spans="1:5">
      <c r="A24" s="6">
        <v>22</v>
      </c>
      <c r="B24" s="10"/>
      <c r="C24" s="11" t="s">
        <v>70</v>
      </c>
      <c r="D24" s="11" t="s">
        <v>71</v>
      </c>
      <c r="E24" s="12" t="s">
        <v>72</v>
      </c>
    </row>
    <row r="25" ht="24" customHeight="1" spans="1:5">
      <c r="A25" s="6">
        <v>23</v>
      </c>
      <c r="B25" s="10"/>
      <c r="C25" s="11" t="s">
        <v>73</v>
      </c>
      <c r="D25" s="11" t="s">
        <v>74</v>
      </c>
      <c r="E25" s="12" t="s">
        <v>75</v>
      </c>
    </row>
    <row r="26" ht="24" customHeight="1" spans="1:5">
      <c r="A26" s="6">
        <v>24</v>
      </c>
      <c r="B26" s="10"/>
      <c r="C26" s="11" t="s">
        <v>76</v>
      </c>
      <c r="D26" s="11" t="s">
        <v>77</v>
      </c>
      <c r="E26" s="12" t="s">
        <v>78</v>
      </c>
    </row>
    <row r="27" ht="24" customHeight="1" spans="1:5">
      <c r="A27" s="6">
        <v>25</v>
      </c>
      <c r="B27" s="10"/>
      <c r="C27" s="11" t="s">
        <v>79</v>
      </c>
      <c r="D27" s="11" t="s">
        <v>80</v>
      </c>
      <c r="E27" s="12" t="s">
        <v>81</v>
      </c>
    </row>
    <row r="28" ht="24" customHeight="1" spans="1:5">
      <c r="A28" s="6">
        <v>26</v>
      </c>
      <c r="B28" s="10"/>
      <c r="C28" s="11" t="s">
        <v>82</v>
      </c>
      <c r="D28" s="11" t="s">
        <v>83</v>
      </c>
      <c r="E28" s="12" t="s">
        <v>84</v>
      </c>
    </row>
    <row r="29" ht="24" customHeight="1" spans="1:5">
      <c r="A29" s="6">
        <v>27</v>
      </c>
      <c r="B29" s="10"/>
      <c r="C29" s="11" t="s">
        <v>85</v>
      </c>
      <c r="D29" s="11" t="s">
        <v>86</v>
      </c>
      <c r="E29" s="12" t="s">
        <v>87</v>
      </c>
    </row>
    <row r="30" ht="24" customHeight="1" spans="1:5">
      <c r="A30" s="6">
        <v>28</v>
      </c>
      <c r="B30" s="10"/>
      <c r="C30" s="11" t="s">
        <v>88</v>
      </c>
      <c r="D30" s="11" t="s">
        <v>89</v>
      </c>
      <c r="E30" s="12" t="s">
        <v>90</v>
      </c>
    </row>
    <row r="31" ht="24" customHeight="1" spans="1:5">
      <c r="A31" s="6">
        <v>29</v>
      </c>
      <c r="B31" s="10"/>
      <c r="C31" s="11" t="s">
        <v>91</v>
      </c>
      <c r="D31" s="11" t="s">
        <v>92</v>
      </c>
      <c r="E31" s="12" t="s">
        <v>93</v>
      </c>
    </row>
    <row r="32" ht="24" customHeight="1" spans="1:5">
      <c r="A32" s="6">
        <v>30</v>
      </c>
      <c r="B32" s="10"/>
      <c r="C32" s="11" t="s">
        <v>94</v>
      </c>
      <c r="D32" s="11" t="s">
        <v>95</v>
      </c>
      <c r="E32" s="12" t="s">
        <v>96</v>
      </c>
    </row>
    <row r="33" ht="24" customHeight="1" spans="1:5">
      <c r="A33" s="6">
        <v>31</v>
      </c>
      <c r="B33" s="10"/>
      <c r="C33" s="11" t="s">
        <v>97</v>
      </c>
      <c r="D33" s="11" t="s">
        <v>98</v>
      </c>
      <c r="E33" s="12" t="s">
        <v>99</v>
      </c>
    </row>
    <row r="34" ht="24" customHeight="1" spans="1:5">
      <c r="A34" s="6">
        <v>32</v>
      </c>
      <c r="B34" s="10"/>
      <c r="C34" s="11" t="s">
        <v>100</v>
      </c>
      <c r="D34" s="11" t="s">
        <v>101</v>
      </c>
      <c r="E34" s="12" t="s">
        <v>102</v>
      </c>
    </row>
    <row r="35" ht="24" customHeight="1" spans="1:5">
      <c r="A35" s="6">
        <v>33</v>
      </c>
      <c r="B35" s="10"/>
      <c r="C35" s="11" t="s">
        <v>103</v>
      </c>
      <c r="D35" s="11" t="s">
        <v>104</v>
      </c>
      <c r="E35" s="12" t="s">
        <v>105</v>
      </c>
    </row>
    <row r="36" ht="24" customHeight="1" spans="1:5">
      <c r="A36" s="6">
        <v>34</v>
      </c>
      <c r="B36" s="10"/>
      <c r="C36" s="11" t="s">
        <v>106</v>
      </c>
      <c r="D36" s="11" t="s">
        <v>107</v>
      </c>
      <c r="E36" s="12" t="s">
        <v>108</v>
      </c>
    </row>
    <row r="37" ht="24" customHeight="1" spans="1:5">
      <c r="A37" s="6">
        <v>35</v>
      </c>
      <c r="B37" s="10"/>
      <c r="C37" s="11" t="s">
        <v>109</v>
      </c>
      <c r="D37" s="11" t="s">
        <v>110</v>
      </c>
      <c r="E37" s="12" t="s">
        <v>111</v>
      </c>
    </row>
    <row r="38" ht="24" customHeight="1" spans="1:5">
      <c r="A38" s="6">
        <v>36</v>
      </c>
      <c r="B38" s="10"/>
      <c r="C38" s="11" t="s">
        <v>112</v>
      </c>
      <c r="D38" s="11" t="s">
        <v>113</v>
      </c>
      <c r="E38" s="12" t="s">
        <v>114</v>
      </c>
    </row>
    <row r="39" ht="24" customHeight="1" spans="1:5">
      <c r="A39" s="6">
        <v>37</v>
      </c>
      <c r="B39" s="10"/>
      <c r="C39" s="11" t="s">
        <v>115</v>
      </c>
      <c r="D39" s="11" t="s">
        <v>116</v>
      </c>
      <c r="E39" s="12" t="s">
        <v>117</v>
      </c>
    </row>
    <row r="40" ht="24" customHeight="1" spans="1:5">
      <c r="A40" s="6">
        <v>38</v>
      </c>
      <c r="B40" s="10"/>
      <c r="C40" s="11" t="s">
        <v>118</v>
      </c>
      <c r="D40" s="11" t="s">
        <v>119</v>
      </c>
      <c r="E40" s="12" t="s">
        <v>120</v>
      </c>
    </row>
    <row r="41" ht="24" customHeight="1" spans="1:5">
      <c r="A41" s="6">
        <v>39</v>
      </c>
      <c r="B41" s="10"/>
      <c r="C41" s="11" t="s">
        <v>121</v>
      </c>
      <c r="D41" s="11" t="s">
        <v>122</v>
      </c>
      <c r="E41" s="12" t="s">
        <v>123</v>
      </c>
    </row>
    <row r="42" ht="24" customHeight="1" spans="1:5">
      <c r="A42" s="6">
        <v>40</v>
      </c>
      <c r="B42" s="10"/>
      <c r="C42" s="11" t="s">
        <v>124</v>
      </c>
      <c r="D42" s="11" t="s">
        <v>125</v>
      </c>
      <c r="E42" s="12" t="s">
        <v>126</v>
      </c>
    </row>
    <row r="43" ht="24" customHeight="1" spans="1:5">
      <c r="A43" s="6">
        <v>41</v>
      </c>
      <c r="B43" s="10"/>
      <c r="C43" s="11" t="s">
        <v>127</v>
      </c>
      <c r="D43" s="11" t="s">
        <v>128</v>
      </c>
      <c r="E43" s="12" t="s">
        <v>129</v>
      </c>
    </row>
    <row r="44" ht="24" customHeight="1" spans="1:5">
      <c r="A44" s="6">
        <v>42</v>
      </c>
      <c r="B44" s="10"/>
      <c r="C44" s="11" t="s">
        <v>130</v>
      </c>
      <c r="D44" s="11" t="s">
        <v>131</v>
      </c>
      <c r="E44" s="12" t="s">
        <v>132</v>
      </c>
    </row>
    <row r="45" ht="24" customHeight="1" spans="1:5">
      <c r="A45" s="6">
        <v>43</v>
      </c>
      <c r="B45" s="10"/>
      <c r="C45" s="11" t="s">
        <v>133</v>
      </c>
      <c r="D45" s="11" t="s">
        <v>134</v>
      </c>
      <c r="E45" s="12" t="s">
        <v>135</v>
      </c>
    </row>
    <row r="46" ht="24" customHeight="1" spans="1:5">
      <c r="A46" s="6">
        <v>44</v>
      </c>
      <c r="B46" s="10"/>
      <c r="C46" s="11" t="s">
        <v>136</v>
      </c>
      <c r="D46" s="11" t="s">
        <v>137</v>
      </c>
      <c r="E46" s="12" t="s">
        <v>138</v>
      </c>
    </row>
    <row r="47" ht="24" customHeight="1" spans="1:5">
      <c r="A47" s="6">
        <v>45</v>
      </c>
      <c r="B47" s="10"/>
      <c r="C47" s="11" t="s">
        <v>139</v>
      </c>
      <c r="D47" s="11" t="s">
        <v>140</v>
      </c>
      <c r="E47" s="12" t="s">
        <v>141</v>
      </c>
    </row>
    <row r="48" ht="24" customHeight="1" spans="1:5">
      <c r="A48" s="6">
        <v>46</v>
      </c>
      <c r="B48" s="10"/>
      <c r="C48" s="11" t="s">
        <v>142</v>
      </c>
      <c r="D48" s="11" t="s">
        <v>143</v>
      </c>
      <c r="E48" s="12" t="s">
        <v>144</v>
      </c>
    </row>
    <row r="49" ht="24" customHeight="1" spans="1:5">
      <c r="A49" s="6">
        <v>47</v>
      </c>
      <c r="B49" s="10"/>
      <c r="C49" s="11" t="s">
        <v>145</v>
      </c>
      <c r="D49" s="11" t="s">
        <v>146</v>
      </c>
      <c r="E49" s="12" t="s">
        <v>147</v>
      </c>
    </row>
    <row r="50" ht="24" customHeight="1" spans="1:5">
      <c r="A50" s="6">
        <v>48</v>
      </c>
      <c r="B50" s="10"/>
      <c r="C50" s="11" t="s">
        <v>148</v>
      </c>
      <c r="D50" s="11" t="s">
        <v>149</v>
      </c>
      <c r="E50" s="12" t="s">
        <v>150</v>
      </c>
    </row>
    <row r="51" ht="24" customHeight="1" spans="1:5">
      <c r="A51" s="6">
        <v>49</v>
      </c>
      <c r="B51" s="10"/>
      <c r="C51" s="11" t="s">
        <v>151</v>
      </c>
      <c r="D51" s="11" t="s">
        <v>152</v>
      </c>
      <c r="E51" s="12" t="s">
        <v>153</v>
      </c>
    </row>
    <row r="52" ht="24" customHeight="1" spans="1:5">
      <c r="A52" s="6">
        <v>50</v>
      </c>
      <c r="B52" s="10"/>
      <c r="C52" s="11" t="s">
        <v>154</v>
      </c>
      <c r="D52" s="11" t="s">
        <v>155</v>
      </c>
      <c r="E52" s="12" t="s">
        <v>156</v>
      </c>
    </row>
    <row r="53" ht="24" customHeight="1" spans="1:5">
      <c r="A53" s="6">
        <v>51</v>
      </c>
      <c r="B53" s="10"/>
      <c r="C53" s="11" t="s">
        <v>157</v>
      </c>
      <c r="D53" s="11" t="s">
        <v>158</v>
      </c>
      <c r="E53" s="12" t="s">
        <v>159</v>
      </c>
    </row>
    <row r="54" ht="24" customHeight="1" spans="1:5">
      <c r="A54" s="6">
        <v>52</v>
      </c>
      <c r="B54" s="10"/>
      <c r="C54" s="11" t="s">
        <v>160</v>
      </c>
      <c r="D54" s="11" t="s">
        <v>161</v>
      </c>
      <c r="E54" s="12" t="s">
        <v>162</v>
      </c>
    </row>
    <row r="55" ht="24" customHeight="1" spans="1:5">
      <c r="A55" s="6">
        <v>53</v>
      </c>
      <c r="B55" s="10"/>
      <c r="C55" s="11" t="s">
        <v>163</v>
      </c>
      <c r="D55" s="11" t="s">
        <v>164</v>
      </c>
      <c r="E55" s="12" t="s">
        <v>165</v>
      </c>
    </row>
    <row r="56" ht="24" customHeight="1" spans="1:5">
      <c r="A56" s="6">
        <v>54</v>
      </c>
      <c r="B56" s="10"/>
      <c r="C56" s="11" t="s">
        <v>166</v>
      </c>
      <c r="D56" s="11" t="s">
        <v>167</v>
      </c>
      <c r="E56" s="12" t="s">
        <v>168</v>
      </c>
    </row>
    <row r="57" ht="24" customHeight="1" spans="1:5">
      <c r="A57" s="6">
        <v>55</v>
      </c>
      <c r="B57" s="10"/>
      <c r="C57" s="11" t="s">
        <v>169</v>
      </c>
      <c r="D57" s="11" t="s">
        <v>170</v>
      </c>
      <c r="E57" s="12" t="s">
        <v>171</v>
      </c>
    </row>
    <row r="58" ht="24" customHeight="1" spans="1:5">
      <c r="A58" s="6">
        <v>56</v>
      </c>
      <c r="B58" s="10"/>
      <c r="C58" s="11" t="s">
        <v>172</v>
      </c>
      <c r="D58" s="11" t="s">
        <v>173</v>
      </c>
      <c r="E58" s="12" t="s">
        <v>174</v>
      </c>
    </row>
    <row r="59" ht="24" customHeight="1" spans="1:5">
      <c r="A59" s="6">
        <v>57</v>
      </c>
      <c r="B59" s="10"/>
      <c r="C59" s="11" t="s">
        <v>175</v>
      </c>
      <c r="D59" s="11" t="s">
        <v>176</v>
      </c>
      <c r="E59" s="12" t="s">
        <v>177</v>
      </c>
    </row>
    <row r="60" ht="24" customHeight="1" spans="1:5">
      <c r="A60" s="6">
        <v>58</v>
      </c>
      <c r="B60" s="10"/>
      <c r="C60" s="11" t="s">
        <v>178</v>
      </c>
      <c r="D60" s="11" t="s">
        <v>179</v>
      </c>
      <c r="E60" s="12" t="s">
        <v>180</v>
      </c>
    </row>
    <row r="61" ht="24" customHeight="1" spans="1:5">
      <c r="A61" s="6">
        <v>59</v>
      </c>
      <c r="B61" s="10"/>
      <c r="C61" s="11" t="s">
        <v>181</v>
      </c>
      <c r="D61" s="11" t="s">
        <v>182</v>
      </c>
      <c r="E61" s="12" t="s">
        <v>183</v>
      </c>
    </row>
    <row r="62" ht="24" customHeight="1" spans="1:5">
      <c r="A62" s="6">
        <v>60</v>
      </c>
      <c r="B62" s="10"/>
      <c r="C62" s="11" t="s">
        <v>184</v>
      </c>
      <c r="D62" s="11" t="s">
        <v>185</v>
      </c>
      <c r="E62" s="12" t="s">
        <v>186</v>
      </c>
    </row>
    <row r="63" ht="24" customHeight="1" spans="1:5">
      <c r="A63" s="6">
        <v>61</v>
      </c>
      <c r="B63" s="10"/>
      <c r="C63" s="11" t="s">
        <v>187</v>
      </c>
      <c r="D63" s="11" t="s">
        <v>188</v>
      </c>
      <c r="E63" s="12" t="s">
        <v>189</v>
      </c>
    </row>
    <row r="64" ht="24" customHeight="1" spans="1:5">
      <c r="A64" s="6">
        <v>62</v>
      </c>
      <c r="B64" s="13"/>
      <c r="C64" s="14" t="s">
        <v>190</v>
      </c>
      <c r="D64" s="15" t="s">
        <v>191</v>
      </c>
      <c r="E64" s="16" t="s">
        <v>192</v>
      </c>
    </row>
    <row r="65" s="2" customFormat="1" ht="24" customHeight="1" spans="1:5">
      <c r="A65" s="17"/>
      <c r="B65" s="18"/>
      <c r="C65" s="18"/>
      <c r="D65" s="18"/>
      <c r="E65" s="19"/>
    </row>
    <row r="66" ht="24" customHeight="1" spans="1:5">
      <c r="A66" s="6">
        <v>63</v>
      </c>
      <c r="B66" s="7" t="s">
        <v>193</v>
      </c>
      <c r="C66" s="8" t="s">
        <v>194</v>
      </c>
      <c r="D66" s="8" t="s">
        <v>195</v>
      </c>
      <c r="E66" s="9" t="s">
        <v>196</v>
      </c>
    </row>
    <row r="67" ht="24" customHeight="1" spans="1:5">
      <c r="A67" s="6">
        <v>64</v>
      </c>
      <c r="B67" s="10"/>
      <c r="C67" s="11" t="s">
        <v>197</v>
      </c>
      <c r="D67" s="11" t="s">
        <v>198</v>
      </c>
      <c r="E67" s="12" t="s">
        <v>199</v>
      </c>
    </row>
    <row r="68" ht="24" customHeight="1" spans="1:5">
      <c r="A68" s="6">
        <v>65</v>
      </c>
      <c r="B68" s="10"/>
      <c r="C68" s="11" t="s">
        <v>200</v>
      </c>
      <c r="D68" s="11" t="s">
        <v>201</v>
      </c>
      <c r="E68" s="12" t="s">
        <v>202</v>
      </c>
    </row>
    <row r="69" ht="24" customHeight="1" spans="1:5">
      <c r="A69" s="6">
        <v>66</v>
      </c>
      <c r="B69" s="10"/>
      <c r="C69" s="11" t="s">
        <v>203</v>
      </c>
      <c r="D69" s="11" t="s">
        <v>204</v>
      </c>
      <c r="E69" s="12" t="s">
        <v>205</v>
      </c>
    </row>
    <row r="70" ht="24" customHeight="1" spans="1:5">
      <c r="A70" s="6">
        <v>67</v>
      </c>
      <c r="B70" s="10"/>
      <c r="C70" s="11" t="s">
        <v>206</v>
      </c>
      <c r="D70" s="11" t="s">
        <v>207</v>
      </c>
      <c r="E70" s="12" t="s">
        <v>208</v>
      </c>
    </row>
    <row r="71" ht="24" customHeight="1" spans="1:5">
      <c r="A71" s="6">
        <v>68</v>
      </c>
      <c r="B71" s="10"/>
      <c r="C71" s="11" t="s">
        <v>209</v>
      </c>
      <c r="D71" s="11" t="s">
        <v>210</v>
      </c>
      <c r="E71" s="12" t="s">
        <v>211</v>
      </c>
    </row>
    <row r="72" ht="24" customHeight="1" spans="1:5">
      <c r="A72" s="6">
        <v>69</v>
      </c>
      <c r="B72" s="10"/>
      <c r="C72" s="11" t="s">
        <v>212</v>
      </c>
      <c r="D72" s="11" t="s">
        <v>213</v>
      </c>
      <c r="E72" s="12" t="s">
        <v>214</v>
      </c>
    </row>
    <row r="73" ht="24" customHeight="1" spans="1:5">
      <c r="A73" s="6">
        <v>70</v>
      </c>
      <c r="B73" s="10"/>
      <c r="C73" s="11" t="s">
        <v>215</v>
      </c>
      <c r="D73" s="11" t="s">
        <v>216</v>
      </c>
      <c r="E73" s="12" t="s">
        <v>217</v>
      </c>
    </row>
    <row r="74" ht="24" customHeight="1" spans="1:5">
      <c r="A74" s="6">
        <v>71</v>
      </c>
      <c r="B74" s="10"/>
      <c r="C74" s="11" t="s">
        <v>218</v>
      </c>
      <c r="D74" s="11" t="s">
        <v>219</v>
      </c>
      <c r="E74" s="12" t="s">
        <v>220</v>
      </c>
    </row>
    <row r="75" ht="24" customHeight="1" spans="1:5">
      <c r="A75" s="6">
        <v>72</v>
      </c>
      <c r="B75" s="10"/>
      <c r="C75" s="11" t="s">
        <v>221</v>
      </c>
      <c r="D75" s="11" t="s">
        <v>222</v>
      </c>
      <c r="E75" s="12" t="s">
        <v>223</v>
      </c>
    </row>
    <row r="76" ht="24" customHeight="1" spans="1:5">
      <c r="A76" s="6">
        <v>73</v>
      </c>
      <c r="B76" s="10"/>
      <c r="C76" s="11" t="s">
        <v>224</v>
      </c>
      <c r="D76" s="11" t="s">
        <v>225</v>
      </c>
      <c r="E76" s="12" t="s">
        <v>226</v>
      </c>
    </row>
    <row r="77" ht="24" customHeight="1" spans="1:5">
      <c r="A77" s="6">
        <v>74</v>
      </c>
      <c r="B77" s="10"/>
      <c r="C77" s="11" t="s">
        <v>227</v>
      </c>
      <c r="D77" s="11" t="s">
        <v>228</v>
      </c>
      <c r="E77" s="12" t="s">
        <v>229</v>
      </c>
    </row>
    <row r="78" ht="24" customHeight="1" spans="1:5">
      <c r="A78" s="6">
        <v>75</v>
      </c>
      <c r="B78" s="10"/>
      <c r="C78" s="11" t="s">
        <v>230</v>
      </c>
      <c r="D78" s="11" t="s">
        <v>231</v>
      </c>
      <c r="E78" s="12" t="s">
        <v>232</v>
      </c>
    </row>
    <row r="79" ht="24" customHeight="1" spans="1:5">
      <c r="A79" s="6">
        <v>76</v>
      </c>
      <c r="B79" s="10"/>
      <c r="C79" s="11" t="s">
        <v>233</v>
      </c>
      <c r="D79" s="11" t="s">
        <v>234</v>
      </c>
      <c r="E79" s="12" t="s">
        <v>235</v>
      </c>
    </row>
    <row r="80" ht="24" customHeight="1" spans="1:5">
      <c r="A80" s="6">
        <v>77</v>
      </c>
      <c r="B80" s="10"/>
      <c r="C80" s="11" t="s">
        <v>236</v>
      </c>
      <c r="D80" s="11" t="s">
        <v>237</v>
      </c>
      <c r="E80" s="12" t="s">
        <v>238</v>
      </c>
    </row>
    <row r="81" ht="24" customHeight="1" spans="1:5">
      <c r="A81" s="6">
        <v>78</v>
      </c>
      <c r="B81" s="10"/>
      <c r="C81" s="11" t="s">
        <v>239</v>
      </c>
      <c r="D81" s="11" t="s">
        <v>240</v>
      </c>
      <c r="E81" s="12" t="s">
        <v>241</v>
      </c>
    </row>
    <row r="82" ht="24" customHeight="1" spans="1:5">
      <c r="A82" s="6">
        <v>79</v>
      </c>
      <c r="B82" s="10"/>
      <c r="C82" s="11" t="s">
        <v>242</v>
      </c>
      <c r="D82" s="11" t="s">
        <v>243</v>
      </c>
      <c r="E82" s="12" t="s">
        <v>244</v>
      </c>
    </row>
    <row r="83" ht="24" customHeight="1" spans="1:5">
      <c r="A83" s="6">
        <v>80</v>
      </c>
      <c r="B83" s="10"/>
      <c r="C83" s="11" t="s">
        <v>245</v>
      </c>
      <c r="D83" s="11" t="s">
        <v>246</v>
      </c>
      <c r="E83" s="12" t="s">
        <v>247</v>
      </c>
    </row>
    <row r="84" ht="24" customHeight="1" spans="1:5">
      <c r="A84" s="6">
        <v>81</v>
      </c>
      <c r="B84" s="10"/>
      <c r="C84" s="11" t="s">
        <v>248</v>
      </c>
      <c r="D84" s="11" t="s">
        <v>249</v>
      </c>
      <c r="E84" s="12" t="s">
        <v>250</v>
      </c>
    </row>
    <row r="85" ht="24" customHeight="1" spans="1:5">
      <c r="A85" s="6">
        <v>82</v>
      </c>
      <c r="B85" s="10"/>
      <c r="C85" s="11" t="s">
        <v>251</v>
      </c>
      <c r="D85" s="11" t="s">
        <v>252</v>
      </c>
      <c r="E85" s="12" t="s">
        <v>253</v>
      </c>
    </row>
    <row r="86" ht="24" customHeight="1" spans="1:5">
      <c r="A86" s="6">
        <v>83</v>
      </c>
      <c r="B86" s="10"/>
      <c r="C86" s="11" t="s">
        <v>254</v>
      </c>
      <c r="D86" s="11" t="s">
        <v>255</v>
      </c>
      <c r="E86" s="12" t="s">
        <v>256</v>
      </c>
    </row>
    <row r="87" ht="24" customHeight="1" spans="1:5">
      <c r="A87" s="6">
        <v>84</v>
      </c>
      <c r="B87" s="10"/>
      <c r="C87" s="11" t="s">
        <v>257</v>
      </c>
      <c r="D87" s="11" t="s">
        <v>258</v>
      </c>
      <c r="E87" s="12" t="s">
        <v>259</v>
      </c>
    </row>
    <row r="88" ht="24" customHeight="1" spans="1:5">
      <c r="A88" s="6">
        <v>85</v>
      </c>
      <c r="B88" s="10"/>
      <c r="C88" s="11" t="s">
        <v>260</v>
      </c>
      <c r="D88" s="11" t="s">
        <v>261</v>
      </c>
      <c r="E88" s="12" t="s">
        <v>262</v>
      </c>
    </row>
    <row r="89" ht="24" customHeight="1" spans="1:5">
      <c r="A89" s="6">
        <v>86</v>
      </c>
      <c r="B89" s="10"/>
      <c r="C89" s="11" t="s">
        <v>263</v>
      </c>
      <c r="D89" s="11" t="s">
        <v>264</v>
      </c>
      <c r="E89" s="12" t="s">
        <v>265</v>
      </c>
    </row>
    <row r="90" ht="24" customHeight="1" spans="1:5">
      <c r="A90" s="6">
        <v>87</v>
      </c>
      <c r="B90" s="10"/>
      <c r="C90" s="11" t="s">
        <v>266</v>
      </c>
      <c r="D90" s="11" t="s">
        <v>267</v>
      </c>
      <c r="E90" s="12" t="s">
        <v>268</v>
      </c>
    </row>
    <row r="91" ht="24" customHeight="1" spans="1:5">
      <c r="A91" s="6">
        <v>88</v>
      </c>
      <c r="B91" s="10"/>
      <c r="C91" s="11" t="s">
        <v>269</v>
      </c>
      <c r="D91" s="11" t="s">
        <v>270</v>
      </c>
      <c r="E91" s="12" t="s">
        <v>271</v>
      </c>
    </row>
    <row r="92" ht="24" customHeight="1" spans="1:5">
      <c r="A92" s="6">
        <v>89</v>
      </c>
      <c r="B92" s="10"/>
      <c r="C92" s="11" t="s">
        <v>272</v>
      </c>
      <c r="D92" s="11" t="s">
        <v>273</v>
      </c>
      <c r="E92" s="12" t="s">
        <v>274</v>
      </c>
    </row>
    <row r="93" ht="24" customHeight="1" spans="1:5">
      <c r="A93" s="6">
        <v>90</v>
      </c>
      <c r="B93" s="10"/>
      <c r="C93" s="11" t="s">
        <v>275</v>
      </c>
      <c r="D93" s="11" t="s">
        <v>276</v>
      </c>
      <c r="E93" s="12" t="s">
        <v>277</v>
      </c>
    </row>
    <row r="94" ht="24" customHeight="1" spans="1:5">
      <c r="A94" s="6">
        <v>91</v>
      </c>
      <c r="B94" s="10"/>
      <c r="C94" s="11" t="s">
        <v>278</v>
      </c>
      <c r="D94" s="11" t="s">
        <v>279</v>
      </c>
      <c r="E94" s="12" t="s">
        <v>280</v>
      </c>
    </row>
    <row r="95" ht="24" customHeight="1" spans="1:5">
      <c r="A95" s="6">
        <v>92</v>
      </c>
      <c r="B95" s="10"/>
      <c r="C95" s="11" t="s">
        <v>281</v>
      </c>
      <c r="D95" s="11" t="s">
        <v>282</v>
      </c>
      <c r="E95" s="12" t="s">
        <v>283</v>
      </c>
    </row>
    <row r="96" ht="24" customHeight="1" spans="1:5">
      <c r="A96" s="6">
        <v>93</v>
      </c>
      <c r="B96" s="10"/>
      <c r="C96" s="11" t="s">
        <v>284</v>
      </c>
      <c r="D96" s="11" t="s">
        <v>285</v>
      </c>
      <c r="E96" s="12" t="s">
        <v>286</v>
      </c>
    </row>
    <row r="97" ht="24" customHeight="1" spans="1:5">
      <c r="A97" s="6">
        <v>94</v>
      </c>
      <c r="B97" s="10"/>
      <c r="C97" s="11" t="s">
        <v>287</v>
      </c>
      <c r="D97" s="11" t="s">
        <v>288</v>
      </c>
      <c r="E97" s="12" t="s">
        <v>289</v>
      </c>
    </row>
    <row r="98" ht="24" customHeight="1" spans="1:5">
      <c r="A98" s="6">
        <v>95</v>
      </c>
      <c r="B98" s="10"/>
      <c r="C98" s="11" t="s">
        <v>290</v>
      </c>
      <c r="D98" s="11" t="s">
        <v>291</v>
      </c>
      <c r="E98" s="12" t="s">
        <v>292</v>
      </c>
    </row>
    <row r="99" ht="24" customHeight="1" spans="1:5">
      <c r="A99" s="6">
        <v>96</v>
      </c>
      <c r="B99" s="10"/>
      <c r="C99" s="11" t="s">
        <v>293</v>
      </c>
      <c r="D99" s="11" t="s">
        <v>294</v>
      </c>
      <c r="E99" s="12" t="s">
        <v>295</v>
      </c>
    </row>
    <row r="100" ht="24" customHeight="1" spans="1:5">
      <c r="A100" s="6">
        <v>97</v>
      </c>
      <c r="B100" s="10"/>
      <c r="C100" s="11" t="s">
        <v>296</v>
      </c>
      <c r="D100" s="11" t="s">
        <v>297</v>
      </c>
      <c r="E100" s="12" t="s">
        <v>298</v>
      </c>
    </row>
    <row r="101" ht="24" customHeight="1" spans="1:5">
      <c r="A101" s="6">
        <v>98</v>
      </c>
      <c r="B101" s="10"/>
      <c r="C101" s="11" t="s">
        <v>299</v>
      </c>
      <c r="D101" s="11" t="s">
        <v>300</v>
      </c>
      <c r="E101" s="12" t="s">
        <v>301</v>
      </c>
    </row>
    <row r="102" ht="24" customHeight="1" spans="1:5">
      <c r="A102" s="6">
        <v>99</v>
      </c>
      <c r="B102" s="10"/>
      <c r="C102" s="11" t="s">
        <v>302</v>
      </c>
      <c r="D102" s="11" t="s">
        <v>303</v>
      </c>
      <c r="E102" s="12" t="s">
        <v>304</v>
      </c>
    </row>
    <row r="103" ht="24" customHeight="1" spans="1:5">
      <c r="A103" s="6">
        <v>100</v>
      </c>
      <c r="B103" s="10"/>
      <c r="C103" s="11" t="s">
        <v>305</v>
      </c>
      <c r="D103" s="11" t="s">
        <v>306</v>
      </c>
      <c r="E103" s="12" t="s">
        <v>307</v>
      </c>
    </row>
    <row r="104" ht="24" customHeight="1" spans="1:5">
      <c r="A104" s="6">
        <v>101</v>
      </c>
      <c r="B104" s="10"/>
      <c r="C104" s="11" t="s">
        <v>308</v>
      </c>
      <c r="D104" s="42" t="s">
        <v>309</v>
      </c>
      <c r="E104" s="12" t="s">
        <v>310</v>
      </c>
    </row>
    <row r="105" ht="24" customHeight="1" spans="1:5">
      <c r="A105" s="6">
        <v>102</v>
      </c>
      <c r="B105" s="10"/>
      <c r="C105" s="11" t="s">
        <v>311</v>
      </c>
      <c r="D105" s="11" t="s">
        <v>312</v>
      </c>
      <c r="E105" s="12" t="s">
        <v>313</v>
      </c>
    </row>
    <row r="106" ht="24" customHeight="1" spans="1:5">
      <c r="A106" s="6">
        <v>103</v>
      </c>
      <c r="B106" s="10"/>
      <c r="C106" s="11" t="s">
        <v>314</v>
      </c>
      <c r="D106" s="11" t="s">
        <v>315</v>
      </c>
      <c r="E106" s="12" t="s">
        <v>316</v>
      </c>
    </row>
    <row r="107" ht="24" customHeight="1" spans="1:5">
      <c r="A107" s="6">
        <v>104</v>
      </c>
      <c r="B107" s="10"/>
      <c r="C107" s="11" t="s">
        <v>317</v>
      </c>
      <c r="D107" s="11" t="s">
        <v>318</v>
      </c>
      <c r="E107" s="12" t="s">
        <v>319</v>
      </c>
    </row>
    <row r="108" ht="24" customHeight="1" spans="1:5">
      <c r="A108" s="6">
        <v>105</v>
      </c>
      <c r="B108" s="10"/>
      <c r="C108" s="11" t="s">
        <v>320</v>
      </c>
      <c r="D108" s="42" t="s">
        <v>321</v>
      </c>
      <c r="E108" s="12" t="s">
        <v>322</v>
      </c>
    </row>
    <row r="109" ht="24" customHeight="1" spans="1:5">
      <c r="A109" s="6">
        <v>106</v>
      </c>
      <c r="B109" s="10"/>
      <c r="C109" s="11" t="s">
        <v>323</v>
      </c>
      <c r="D109" s="11" t="s">
        <v>324</v>
      </c>
      <c r="E109" s="12" t="s">
        <v>325</v>
      </c>
    </row>
    <row r="110" ht="24" customHeight="1" spans="1:5">
      <c r="A110" s="6">
        <v>107</v>
      </c>
      <c r="B110" s="10"/>
      <c r="C110" s="11" t="s">
        <v>326</v>
      </c>
      <c r="D110" s="42" t="s">
        <v>327</v>
      </c>
      <c r="E110" s="12" t="s">
        <v>328</v>
      </c>
    </row>
    <row r="111" ht="24" customHeight="1" spans="1:5">
      <c r="A111" s="6">
        <v>108</v>
      </c>
      <c r="B111" s="10"/>
      <c r="C111" s="11" t="s">
        <v>329</v>
      </c>
      <c r="D111" s="11" t="s">
        <v>330</v>
      </c>
      <c r="E111" s="12" t="s">
        <v>331</v>
      </c>
    </row>
    <row r="112" ht="24" customHeight="1" spans="1:5">
      <c r="A112" s="6">
        <v>109</v>
      </c>
      <c r="B112" s="10"/>
      <c r="C112" s="11" t="s">
        <v>332</v>
      </c>
      <c r="D112" s="11" t="s">
        <v>333</v>
      </c>
      <c r="E112" s="12" t="s">
        <v>334</v>
      </c>
    </row>
    <row r="113" ht="24" customHeight="1" spans="1:5">
      <c r="A113" s="6">
        <v>110</v>
      </c>
      <c r="B113" s="10"/>
      <c r="C113" s="11" t="s">
        <v>335</v>
      </c>
      <c r="D113" s="42" t="s">
        <v>336</v>
      </c>
      <c r="E113" s="12" t="s">
        <v>337</v>
      </c>
    </row>
    <row r="114" ht="24" customHeight="1" spans="1:5">
      <c r="A114" s="6">
        <v>111</v>
      </c>
      <c r="B114" s="10"/>
      <c r="C114" s="11" t="s">
        <v>338</v>
      </c>
      <c r="D114" s="11" t="s">
        <v>339</v>
      </c>
      <c r="E114" s="12" t="s">
        <v>340</v>
      </c>
    </row>
    <row r="115" ht="24" customHeight="1" spans="1:5">
      <c r="A115" s="6">
        <v>112</v>
      </c>
      <c r="B115" s="10"/>
      <c r="C115" s="11" t="s">
        <v>341</v>
      </c>
      <c r="D115" s="42" t="s">
        <v>342</v>
      </c>
      <c r="E115" s="12" t="s">
        <v>343</v>
      </c>
    </row>
    <row r="116" ht="24" customHeight="1" spans="1:5">
      <c r="A116" s="6">
        <v>113</v>
      </c>
      <c r="B116" s="10"/>
      <c r="C116" s="11" t="s">
        <v>344</v>
      </c>
      <c r="D116" s="42" t="s">
        <v>345</v>
      </c>
      <c r="E116" s="12" t="s">
        <v>346</v>
      </c>
    </row>
    <row r="117" ht="24" customHeight="1" spans="1:5">
      <c r="A117" s="6">
        <v>114</v>
      </c>
      <c r="B117" s="10"/>
      <c r="C117" s="11" t="s">
        <v>347</v>
      </c>
      <c r="D117" s="11" t="s">
        <v>348</v>
      </c>
      <c r="E117" s="12" t="s">
        <v>349</v>
      </c>
    </row>
    <row r="118" ht="24" customHeight="1" spans="1:5">
      <c r="A118" s="6">
        <v>115</v>
      </c>
      <c r="B118" s="10"/>
      <c r="C118" s="11" t="s">
        <v>350</v>
      </c>
      <c r="D118" s="42" t="s">
        <v>351</v>
      </c>
      <c r="E118" s="12" t="s">
        <v>352</v>
      </c>
    </row>
    <row r="119" ht="24" customHeight="1" spans="1:5">
      <c r="A119" s="6">
        <v>116</v>
      </c>
      <c r="B119" s="10"/>
      <c r="C119" s="11" t="s">
        <v>353</v>
      </c>
      <c r="D119" s="42" t="s">
        <v>354</v>
      </c>
      <c r="E119" s="12" t="s">
        <v>355</v>
      </c>
    </row>
    <row r="120" ht="24" customHeight="1" spans="1:5">
      <c r="A120" s="6">
        <v>117</v>
      </c>
      <c r="B120" s="10"/>
      <c r="C120" s="11" t="s">
        <v>356</v>
      </c>
      <c r="D120" s="11" t="s">
        <v>357</v>
      </c>
      <c r="E120" s="12" t="s">
        <v>358</v>
      </c>
    </row>
    <row r="121" ht="24" customHeight="1" spans="1:5">
      <c r="A121" s="6">
        <v>118</v>
      </c>
      <c r="B121" s="10"/>
      <c r="C121" s="11" t="s">
        <v>359</v>
      </c>
      <c r="D121" s="11" t="s">
        <v>360</v>
      </c>
      <c r="E121" s="12" t="s">
        <v>361</v>
      </c>
    </row>
    <row r="122" ht="24" customHeight="1" spans="1:5">
      <c r="A122" s="6">
        <v>119</v>
      </c>
      <c r="B122" s="10"/>
      <c r="C122" s="11" t="s">
        <v>362</v>
      </c>
      <c r="D122" s="11" t="s">
        <v>363</v>
      </c>
      <c r="E122" s="12" t="s">
        <v>364</v>
      </c>
    </row>
    <row r="123" ht="24" customHeight="1" spans="1:5">
      <c r="A123" s="6">
        <v>120</v>
      </c>
      <c r="B123" s="10"/>
      <c r="C123" s="11" t="s">
        <v>365</v>
      </c>
      <c r="D123" s="11" t="s">
        <v>366</v>
      </c>
      <c r="E123" s="12" t="s">
        <v>367</v>
      </c>
    </row>
    <row r="124" ht="24" customHeight="1" spans="1:5">
      <c r="A124" s="6">
        <v>121</v>
      </c>
      <c r="B124" s="10"/>
      <c r="C124" s="11" t="s">
        <v>368</v>
      </c>
      <c r="D124" s="11" t="s">
        <v>369</v>
      </c>
      <c r="E124" s="12" t="s">
        <v>370</v>
      </c>
    </row>
    <row r="125" ht="24" customHeight="1" spans="1:5">
      <c r="A125" s="6">
        <v>122</v>
      </c>
      <c r="B125" s="10"/>
      <c r="C125" s="11" t="s">
        <v>371</v>
      </c>
      <c r="D125" s="11" t="s">
        <v>372</v>
      </c>
      <c r="E125" s="12" t="s">
        <v>373</v>
      </c>
    </row>
    <row r="126" ht="24" customHeight="1" spans="1:5">
      <c r="A126" s="6">
        <v>123</v>
      </c>
      <c r="B126" s="10"/>
      <c r="C126" s="11" t="s">
        <v>374</v>
      </c>
      <c r="D126" s="11" t="s">
        <v>375</v>
      </c>
      <c r="E126" s="12" t="s">
        <v>376</v>
      </c>
    </row>
    <row r="127" ht="24" customHeight="1" spans="1:5">
      <c r="A127" s="6">
        <v>124</v>
      </c>
      <c r="B127" s="10"/>
      <c r="C127" s="11" t="s">
        <v>377</v>
      </c>
      <c r="D127" s="11" t="s">
        <v>378</v>
      </c>
      <c r="E127" s="12" t="s">
        <v>379</v>
      </c>
    </row>
    <row r="128" ht="24" customHeight="1" spans="1:5">
      <c r="A128" s="6">
        <v>125</v>
      </c>
      <c r="B128" s="10"/>
      <c r="C128" s="11" t="s">
        <v>380</v>
      </c>
      <c r="D128" s="11" t="s">
        <v>381</v>
      </c>
      <c r="E128" s="12" t="s">
        <v>382</v>
      </c>
    </row>
    <row r="129" ht="24" customHeight="1" spans="1:5">
      <c r="A129" s="6">
        <v>126</v>
      </c>
      <c r="B129" s="10"/>
      <c r="C129" s="11" t="s">
        <v>383</v>
      </c>
      <c r="D129" s="11" t="s">
        <v>384</v>
      </c>
      <c r="E129" s="12" t="s">
        <v>385</v>
      </c>
    </row>
    <row r="130" ht="24" customHeight="1" spans="1:5">
      <c r="A130" s="6">
        <v>127</v>
      </c>
      <c r="B130" s="10"/>
      <c r="C130" s="11" t="s">
        <v>386</v>
      </c>
      <c r="D130" s="11" t="s">
        <v>387</v>
      </c>
      <c r="E130" s="12" t="s">
        <v>388</v>
      </c>
    </row>
    <row r="131" ht="24" customHeight="1" spans="1:5">
      <c r="A131" s="6">
        <v>128</v>
      </c>
      <c r="B131" s="10"/>
      <c r="C131" s="11" t="s">
        <v>389</v>
      </c>
      <c r="D131" s="11" t="s">
        <v>390</v>
      </c>
      <c r="E131" s="12" t="s">
        <v>391</v>
      </c>
    </row>
    <row r="132" ht="24" customHeight="1" spans="1:5">
      <c r="A132" s="6">
        <v>129</v>
      </c>
      <c r="B132" s="10"/>
      <c r="C132" s="11" t="s">
        <v>392</v>
      </c>
      <c r="D132" s="11" t="s">
        <v>393</v>
      </c>
      <c r="E132" s="12" t="s">
        <v>394</v>
      </c>
    </row>
    <row r="133" ht="24" customHeight="1" spans="1:5">
      <c r="A133" s="6">
        <v>130</v>
      </c>
      <c r="B133" s="10"/>
      <c r="C133" s="11" t="s">
        <v>395</v>
      </c>
      <c r="D133" s="11" t="s">
        <v>396</v>
      </c>
      <c r="E133" s="12" t="s">
        <v>397</v>
      </c>
    </row>
    <row r="134" ht="24" customHeight="1" spans="1:5">
      <c r="A134" s="6">
        <v>131</v>
      </c>
      <c r="B134" s="10"/>
      <c r="C134" s="11" t="s">
        <v>398</v>
      </c>
      <c r="D134" s="11" t="s">
        <v>399</v>
      </c>
      <c r="E134" s="12" t="s">
        <v>400</v>
      </c>
    </row>
    <row r="135" ht="24" customHeight="1" spans="1:5">
      <c r="A135" s="6">
        <v>132</v>
      </c>
      <c r="B135" s="10"/>
      <c r="C135" s="11" t="s">
        <v>401</v>
      </c>
      <c r="D135" s="11" t="s">
        <v>402</v>
      </c>
      <c r="E135" s="12" t="s">
        <v>403</v>
      </c>
    </row>
    <row r="136" ht="24" customHeight="1" spans="1:5">
      <c r="A136" s="6">
        <v>133</v>
      </c>
      <c r="B136" s="10"/>
      <c r="C136" s="11" t="s">
        <v>404</v>
      </c>
      <c r="D136" s="11" t="s">
        <v>405</v>
      </c>
      <c r="E136" s="12" t="s">
        <v>406</v>
      </c>
    </row>
    <row r="137" ht="24" customHeight="1" spans="1:5">
      <c r="A137" s="6">
        <v>134</v>
      </c>
      <c r="B137" s="10"/>
      <c r="C137" s="11" t="s">
        <v>407</v>
      </c>
      <c r="D137" s="11" t="s">
        <v>408</v>
      </c>
      <c r="E137" s="12" t="s">
        <v>409</v>
      </c>
    </row>
    <row r="138" ht="24" customHeight="1" spans="1:5">
      <c r="A138" s="6">
        <v>135</v>
      </c>
      <c r="B138" s="10"/>
      <c r="C138" s="11" t="s">
        <v>410</v>
      </c>
      <c r="D138" s="11" t="s">
        <v>411</v>
      </c>
      <c r="E138" s="12" t="s">
        <v>412</v>
      </c>
    </row>
    <row r="139" ht="24" customHeight="1" spans="1:5">
      <c r="A139" s="6">
        <v>136</v>
      </c>
      <c r="B139" s="10"/>
      <c r="C139" s="11" t="s">
        <v>413</v>
      </c>
      <c r="D139" s="11" t="s">
        <v>414</v>
      </c>
      <c r="E139" s="12" t="s">
        <v>415</v>
      </c>
    </row>
    <row r="140" ht="24" customHeight="1" spans="1:5">
      <c r="A140" s="6">
        <v>137</v>
      </c>
      <c r="B140" s="10"/>
      <c r="C140" s="11" t="s">
        <v>416</v>
      </c>
      <c r="D140" s="11" t="s">
        <v>417</v>
      </c>
      <c r="E140" s="12" t="s">
        <v>418</v>
      </c>
    </row>
    <row r="141" ht="24" customHeight="1" spans="1:5">
      <c r="A141" s="6">
        <v>138</v>
      </c>
      <c r="B141" s="10"/>
      <c r="C141" s="11" t="s">
        <v>419</v>
      </c>
      <c r="D141" s="11" t="s">
        <v>420</v>
      </c>
      <c r="E141" s="12" t="s">
        <v>421</v>
      </c>
    </row>
    <row r="142" ht="24" customHeight="1" spans="1:5">
      <c r="A142" s="6">
        <v>139</v>
      </c>
      <c r="B142" s="10"/>
      <c r="C142" s="11" t="s">
        <v>422</v>
      </c>
      <c r="D142" s="11" t="s">
        <v>423</v>
      </c>
      <c r="E142" s="12" t="s">
        <v>424</v>
      </c>
    </row>
    <row r="143" ht="24" customHeight="1" spans="1:5">
      <c r="A143" s="6">
        <v>140</v>
      </c>
      <c r="B143" s="10"/>
      <c r="C143" s="11" t="s">
        <v>425</v>
      </c>
      <c r="D143" s="11" t="s">
        <v>426</v>
      </c>
      <c r="E143" s="12" t="s">
        <v>427</v>
      </c>
    </row>
    <row r="144" ht="24" customHeight="1" spans="1:5">
      <c r="A144" s="6">
        <v>141</v>
      </c>
      <c r="B144" s="10"/>
      <c r="C144" s="11" t="s">
        <v>428</v>
      </c>
      <c r="D144" s="11" t="s">
        <v>429</v>
      </c>
      <c r="E144" s="12" t="s">
        <v>430</v>
      </c>
    </row>
    <row r="145" ht="24" customHeight="1" spans="1:5">
      <c r="A145" s="6">
        <v>142</v>
      </c>
      <c r="B145" s="10"/>
      <c r="C145" s="11" t="s">
        <v>431</v>
      </c>
      <c r="D145" s="11" t="s">
        <v>432</v>
      </c>
      <c r="E145" s="12" t="s">
        <v>433</v>
      </c>
    </row>
    <row r="146" ht="24" customHeight="1" spans="1:5">
      <c r="A146" s="6">
        <v>143</v>
      </c>
      <c r="B146" s="10"/>
      <c r="C146" s="11" t="s">
        <v>434</v>
      </c>
      <c r="D146" s="11" t="s">
        <v>435</v>
      </c>
      <c r="E146" s="12" t="s">
        <v>436</v>
      </c>
    </row>
    <row r="147" ht="24" customHeight="1" spans="1:5">
      <c r="A147" s="6">
        <v>144</v>
      </c>
      <c r="B147" s="10"/>
      <c r="C147" s="11" t="s">
        <v>437</v>
      </c>
      <c r="D147" s="11" t="s">
        <v>438</v>
      </c>
      <c r="E147" s="12" t="s">
        <v>439</v>
      </c>
    </row>
    <row r="148" ht="24" customHeight="1" spans="1:5">
      <c r="A148" s="6">
        <v>145</v>
      </c>
      <c r="B148" s="10"/>
      <c r="C148" s="11" t="s">
        <v>440</v>
      </c>
      <c r="D148" s="11" t="s">
        <v>441</v>
      </c>
      <c r="E148" s="12" t="s">
        <v>442</v>
      </c>
    </row>
    <row r="149" ht="24" customHeight="1" spans="1:5">
      <c r="A149" s="6">
        <v>146</v>
      </c>
      <c r="B149" s="10"/>
      <c r="C149" s="11" t="s">
        <v>443</v>
      </c>
      <c r="D149" s="11" t="s">
        <v>444</v>
      </c>
      <c r="E149" s="12" t="s">
        <v>445</v>
      </c>
    </row>
    <row r="150" ht="24" customHeight="1" spans="1:5">
      <c r="A150" s="6">
        <v>147</v>
      </c>
      <c r="B150" s="10"/>
      <c r="C150" s="11" t="s">
        <v>446</v>
      </c>
      <c r="D150" s="11" t="s">
        <v>447</v>
      </c>
      <c r="E150" s="12" t="s">
        <v>448</v>
      </c>
    </row>
    <row r="151" ht="24" customHeight="1" spans="1:5">
      <c r="A151" s="6">
        <v>148</v>
      </c>
      <c r="B151" s="10"/>
      <c r="C151" s="11" t="s">
        <v>449</v>
      </c>
      <c r="D151" s="11" t="s">
        <v>450</v>
      </c>
      <c r="E151" s="12" t="s">
        <v>451</v>
      </c>
    </row>
    <row r="152" ht="24" customHeight="1" spans="1:5">
      <c r="A152" s="6">
        <v>149</v>
      </c>
      <c r="B152" s="10"/>
      <c r="C152" s="11" t="s">
        <v>452</v>
      </c>
      <c r="D152" s="11" t="s">
        <v>453</v>
      </c>
      <c r="E152" s="12" t="s">
        <v>454</v>
      </c>
    </row>
    <row r="153" ht="24" customHeight="1" spans="1:5">
      <c r="A153" s="6">
        <v>150</v>
      </c>
      <c r="B153" s="10"/>
      <c r="C153" s="11" t="s">
        <v>455</v>
      </c>
      <c r="D153" s="11" t="s">
        <v>456</v>
      </c>
      <c r="E153" s="12" t="s">
        <v>457</v>
      </c>
    </row>
    <row r="154" ht="24" customHeight="1" spans="1:5">
      <c r="A154" s="6">
        <v>151</v>
      </c>
      <c r="B154" s="10"/>
      <c r="C154" s="11" t="s">
        <v>458</v>
      </c>
      <c r="D154" s="11" t="s">
        <v>459</v>
      </c>
      <c r="E154" s="12" t="s">
        <v>460</v>
      </c>
    </row>
    <row r="155" ht="24" customHeight="1" spans="1:5">
      <c r="A155" s="6">
        <v>152</v>
      </c>
      <c r="B155" s="10"/>
      <c r="C155" s="11" t="s">
        <v>461</v>
      </c>
      <c r="D155" s="11" t="s">
        <v>462</v>
      </c>
      <c r="E155" s="12" t="s">
        <v>463</v>
      </c>
    </row>
    <row r="156" ht="24" customHeight="1" spans="1:5">
      <c r="A156" s="6">
        <v>153</v>
      </c>
      <c r="B156" s="10"/>
      <c r="C156" s="11" t="s">
        <v>464</v>
      </c>
      <c r="D156" s="11" t="s">
        <v>465</v>
      </c>
      <c r="E156" s="12" t="s">
        <v>466</v>
      </c>
    </row>
    <row r="157" ht="24" customHeight="1" spans="1:5">
      <c r="A157" s="6">
        <v>154</v>
      </c>
      <c r="B157" s="10"/>
      <c r="C157" s="11" t="s">
        <v>467</v>
      </c>
      <c r="D157" s="11" t="s">
        <v>468</v>
      </c>
      <c r="E157" s="12" t="s">
        <v>469</v>
      </c>
    </row>
    <row r="158" ht="24" customHeight="1" spans="1:5">
      <c r="A158" s="6">
        <v>155</v>
      </c>
      <c r="B158" s="10"/>
      <c r="C158" s="11" t="s">
        <v>470</v>
      </c>
      <c r="D158" s="11" t="s">
        <v>471</v>
      </c>
      <c r="E158" s="12" t="s">
        <v>472</v>
      </c>
    </row>
    <row r="159" ht="24" customHeight="1" spans="1:5">
      <c r="A159" s="6">
        <v>156</v>
      </c>
      <c r="B159" s="10"/>
      <c r="C159" s="11" t="s">
        <v>473</v>
      </c>
      <c r="D159" s="11" t="s">
        <v>474</v>
      </c>
      <c r="E159" s="12" t="s">
        <v>475</v>
      </c>
    </row>
    <row r="160" ht="24" customHeight="1" spans="1:5">
      <c r="A160" s="6">
        <v>157</v>
      </c>
      <c r="B160" s="10"/>
      <c r="C160" s="11" t="s">
        <v>476</v>
      </c>
      <c r="D160" s="11" t="s">
        <v>477</v>
      </c>
      <c r="E160" s="12" t="s">
        <v>478</v>
      </c>
    </row>
    <row r="161" ht="24" customHeight="1" spans="1:5">
      <c r="A161" s="6">
        <v>158</v>
      </c>
      <c r="B161" s="10"/>
      <c r="C161" s="11" t="s">
        <v>479</v>
      </c>
      <c r="D161" s="11" t="s">
        <v>480</v>
      </c>
      <c r="E161" s="12" t="s">
        <v>481</v>
      </c>
    </row>
    <row r="162" ht="24" customHeight="1" spans="1:5">
      <c r="A162" s="6">
        <v>159</v>
      </c>
      <c r="B162" s="10"/>
      <c r="C162" s="11" t="s">
        <v>482</v>
      </c>
      <c r="D162" s="11" t="s">
        <v>483</v>
      </c>
      <c r="E162" s="12" t="s">
        <v>484</v>
      </c>
    </row>
    <row r="163" ht="24" customHeight="1" spans="1:5">
      <c r="A163" s="6">
        <v>160</v>
      </c>
      <c r="B163" s="10"/>
      <c r="C163" s="11" t="s">
        <v>485</v>
      </c>
      <c r="D163" s="11" t="s">
        <v>486</v>
      </c>
      <c r="E163" s="12" t="s">
        <v>487</v>
      </c>
    </row>
    <row r="164" ht="24" customHeight="1" spans="1:5">
      <c r="A164" s="6">
        <v>161</v>
      </c>
      <c r="B164" s="10"/>
      <c r="C164" s="11" t="s">
        <v>488</v>
      </c>
      <c r="D164" s="11" t="s">
        <v>489</v>
      </c>
      <c r="E164" s="12" t="s">
        <v>490</v>
      </c>
    </row>
    <row r="165" ht="24" customHeight="1" spans="1:5">
      <c r="A165" s="6">
        <v>162</v>
      </c>
      <c r="B165" s="10"/>
      <c r="C165" s="11" t="s">
        <v>491</v>
      </c>
      <c r="D165" s="11" t="s">
        <v>492</v>
      </c>
      <c r="E165" s="12" t="s">
        <v>493</v>
      </c>
    </row>
    <row r="166" ht="24" customHeight="1" spans="1:5">
      <c r="A166" s="6">
        <v>163</v>
      </c>
      <c r="B166" s="10"/>
      <c r="C166" s="11" t="s">
        <v>494</v>
      </c>
      <c r="D166" s="11" t="s">
        <v>495</v>
      </c>
      <c r="E166" s="12" t="s">
        <v>496</v>
      </c>
    </row>
    <row r="167" ht="24" customHeight="1" spans="1:5">
      <c r="A167" s="6">
        <v>164</v>
      </c>
      <c r="B167" s="10"/>
      <c r="C167" s="20" t="s">
        <v>497</v>
      </c>
      <c r="D167" s="21" t="s">
        <v>498</v>
      </c>
      <c r="E167" s="22" t="s">
        <v>499</v>
      </c>
    </row>
    <row r="168" ht="24" customHeight="1" spans="1:5">
      <c r="A168" s="6">
        <v>165</v>
      </c>
      <c r="B168" s="13"/>
      <c r="C168" s="23" t="s">
        <v>500</v>
      </c>
      <c r="D168" s="23" t="s">
        <v>501</v>
      </c>
      <c r="E168" s="24" t="s">
        <v>502</v>
      </c>
    </row>
    <row r="169" s="2" customFormat="1" ht="24" customHeight="1" spans="1:5">
      <c r="A169" s="17"/>
      <c r="B169" s="18"/>
      <c r="C169" s="18"/>
      <c r="D169" s="18"/>
      <c r="E169" s="19"/>
    </row>
    <row r="170" ht="24" customHeight="1" spans="1:5">
      <c r="A170" s="6">
        <v>166</v>
      </c>
      <c r="B170" s="25" t="s">
        <v>503</v>
      </c>
      <c r="C170" s="26" t="s">
        <v>504</v>
      </c>
      <c r="D170" s="27" t="s">
        <v>505</v>
      </c>
      <c r="E170" s="9" t="s">
        <v>506</v>
      </c>
    </row>
    <row r="171" ht="24" customHeight="1" spans="1:5">
      <c r="A171" s="6">
        <v>167</v>
      </c>
      <c r="B171" s="28"/>
      <c r="C171" s="20" t="s">
        <v>507</v>
      </c>
      <c r="D171" s="21" t="s">
        <v>508</v>
      </c>
      <c r="E171" s="12" t="s">
        <v>509</v>
      </c>
    </row>
    <row r="172" ht="24" customHeight="1" spans="1:5">
      <c r="A172" s="6">
        <v>168</v>
      </c>
      <c r="B172" s="28"/>
      <c r="C172" s="20" t="s">
        <v>510</v>
      </c>
      <c r="D172" s="21" t="s">
        <v>511</v>
      </c>
      <c r="E172" s="12" t="s">
        <v>512</v>
      </c>
    </row>
    <row r="173" ht="24" customHeight="1" spans="1:5">
      <c r="A173" s="6">
        <v>169</v>
      </c>
      <c r="B173" s="28"/>
      <c r="C173" s="20" t="s">
        <v>513</v>
      </c>
      <c r="D173" s="21" t="s">
        <v>514</v>
      </c>
      <c r="E173" s="22" t="s">
        <v>515</v>
      </c>
    </row>
    <row r="174" ht="24" customHeight="1" spans="1:5">
      <c r="A174" s="6">
        <v>170</v>
      </c>
      <c r="B174" s="28"/>
      <c r="C174" s="20" t="s">
        <v>516</v>
      </c>
      <c r="D174" s="21" t="s">
        <v>517</v>
      </c>
      <c r="E174" s="22" t="s">
        <v>518</v>
      </c>
    </row>
    <row r="175" ht="24" customHeight="1" spans="1:5">
      <c r="A175" s="6">
        <v>171</v>
      </c>
      <c r="B175" s="28"/>
      <c r="C175" s="20" t="s">
        <v>519</v>
      </c>
      <c r="D175" s="21" t="s">
        <v>520</v>
      </c>
      <c r="E175" s="12" t="s">
        <v>521</v>
      </c>
    </row>
    <row r="176" ht="24" customHeight="1" spans="1:5">
      <c r="A176" s="6">
        <v>172</v>
      </c>
      <c r="B176" s="28"/>
      <c r="C176" s="20" t="s">
        <v>522</v>
      </c>
      <c r="D176" s="21" t="s">
        <v>523</v>
      </c>
      <c r="E176" s="12" t="s">
        <v>524</v>
      </c>
    </row>
    <row r="177" ht="24" customHeight="1" spans="1:5">
      <c r="A177" s="6">
        <v>173</v>
      </c>
      <c r="B177" s="28"/>
      <c r="C177" s="20" t="s">
        <v>525</v>
      </c>
      <c r="D177" s="21" t="s">
        <v>526</v>
      </c>
      <c r="E177" s="12" t="s">
        <v>527</v>
      </c>
    </row>
    <row r="178" ht="24" customHeight="1" spans="1:5">
      <c r="A178" s="6">
        <v>174</v>
      </c>
      <c r="B178" s="28"/>
      <c r="C178" s="20" t="s">
        <v>528</v>
      </c>
      <c r="D178" s="21" t="s">
        <v>529</v>
      </c>
      <c r="E178" s="12" t="s">
        <v>530</v>
      </c>
    </row>
    <row r="179" ht="24" customHeight="1" spans="1:5">
      <c r="A179" s="6">
        <v>175</v>
      </c>
      <c r="B179" s="28"/>
      <c r="C179" s="20" t="s">
        <v>531</v>
      </c>
      <c r="D179" s="21" t="s">
        <v>532</v>
      </c>
      <c r="E179" s="12" t="s">
        <v>533</v>
      </c>
    </row>
    <row r="180" ht="24" customHeight="1" spans="1:5">
      <c r="A180" s="6">
        <v>176</v>
      </c>
      <c r="B180" s="28"/>
      <c r="C180" s="20" t="s">
        <v>534</v>
      </c>
      <c r="D180" s="21" t="s">
        <v>535</v>
      </c>
      <c r="E180" s="12" t="s">
        <v>536</v>
      </c>
    </row>
    <row r="181" ht="24" customHeight="1" spans="1:5">
      <c r="A181" s="6">
        <v>177</v>
      </c>
      <c r="B181" s="28"/>
      <c r="C181" s="20" t="s">
        <v>537</v>
      </c>
      <c r="D181" s="21" t="s">
        <v>538</v>
      </c>
      <c r="E181" s="12" t="s">
        <v>539</v>
      </c>
    </row>
    <row r="182" ht="24" customHeight="1" spans="1:5">
      <c r="A182" s="6">
        <v>178</v>
      </c>
      <c r="B182" s="28"/>
      <c r="C182" s="20" t="s">
        <v>540</v>
      </c>
      <c r="D182" s="21" t="s">
        <v>541</v>
      </c>
      <c r="E182" s="12" t="s">
        <v>542</v>
      </c>
    </row>
    <row r="183" ht="24" customHeight="1" spans="1:5">
      <c r="A183" s="6">
        <v>179</v>
      </c>
      <c r="B183" s="28"/>
      <c r="C183" s="20" t="s">
        <v>543</v>
      </c>
      <c r="D183" s="21" t="s">
        <v>544</v>
      </c>
      <c r="E183" s="12" t="s">
        <v>545</v>
      </c>
    </row>
    <row r="184" ht="24" customHeight="1" spans="1:5">
      <c r="A184" s="6">
        <v>180</v>
      </c>
      <c r="B184" s="28"/>
      <c r="C184" s="20" t="s">
        <v>546</v>
      </c>
      <c r="D184" s="21" t="s">
        <v>547</v>
      </c>
      <c r="E184" s="12" t="s">
        <v>548</v>
      </c>
    </row>
    <row r="185" ht="24" customHeight="1" spans="1:5">
      <c r="A185" s="6">
        <v>181</v>
      </c>
      <c r="B185" s="28"/>
      <c r="C185" s="20" t="s">
        <v>549</v>
      </c>
      <c r="D185" s="21" t="s">
        <v>550</v>
      </c>
      <c r="E185" s="12" t="s">
        <v>551</v>
      </c>
    </row>
    <row r="186" ht="24" customHeight="1" spans="1:5">
      <c r="A186" s="6">
        <v>182</v>
      </c>
      <c r="B186" s="28"/>
      <c r="C186" s="20" t="s">
        <v>552</v>
      </c>
      <c r="D186" s="21" t="s">
        <v>553</v>
      </c>
      <c r="E186" s="12" t="s">
        <v>554</v>
      </c>
    </row>
    <row r="187" ht="24" customHeight="1" spans="1:5">
      <c r="A187" s="6">
        <v>183</v>
      </c>
      <c r="B187" s="28"/>
      <c r="C187" s="20" t="s">
        <v>555</v>
      </c>
      <c r="D187" s="21" t="s">
        <v>556</v>
      </c>
      <c r="E187" s="12" t="s">
        <v>557</v>
      </c>
    </row>
    <row r="188" ht="24" customHeight="1" spans="1:5">
      <c r="A188" s="6">
        <v>184</v>
      </c>
      <c r="B188" s="28"/>
      <c r="C188" s="20" t="s">
        <v>558</v>
      </c>
      <c r="D188" s="21" t="s">
        <v>559</v>
      </c>
      <c r="E188" s="12" t="s">
        <v>560</v>
      </c>
    </row>
    <row r="189" ht="24" customHeight="1" spans="1:5">
      <c r="A189" s="6">
        <v>185</v>
      </c>
      <c r="B189" s="28"/>
      <c r="C189" s="20" t="s">
        <v>561</v>
      </c>
      <c r="D189" s="21" t="s">
        <v>562</v>
      </c>
      <c r="E189" s="12" t="s">
        <v>563</v>
      </c>
    </row>
    <row r="190" ht="24" customHeight="1" spans="1:5">
      <c r="A190" s="6">
        <v>186</v>
      </c>
      <c r="B190" s="28"/>
      <c r="C190" s="20" t="s">
        <v>564</v>
      </c>
      <c r="D190" s="21" t="s">
        <v>565</v>
      </c>
      <c r="E190" s="12" t="s">
        <v>566</v>
      </c>
    </row>
    <row r="191" ht="24" customHeight="1" spans="1:5">
      <c r="A191" s="6">
        <v>187</v>
      </c>
      <c r="B191" s="28"/>
      <c r="C191" s="20" t="s">
        <v>567</v>
      </c>
      <c r="D191" s="21" t="s">
        <v>568</v>
      </c>
      <c r="E191" s="12" t="s">
        <v>569</v>
      </c>
    </row>
    <row r="192" ht="24" customHeight="1" spans="1:5">
      <c r="A192" s="6">
        <v>188</v>
      </c>
      <c r="B192" s="28"/>
      <c r="C192" s="20" t="s">
        <v>570</v>
      </c>
      <c r="D192" s="21" t="s">
        <v>571</v>
      </c>
      <c r="E192" s="12" t="s">
        <v>572</v>
      </c>
    </row>
    <row r="193" ht="24" customHeight="1" spans="1:5">
      <c r="A193" s="6">
        <v>189</v>
      </c>
      <c r="B193" s="28"/>
      <c r="C193" s="20" t="s">
        <v>573</v>
      </c>
      <c r="D193" s="21" t="s">
        <v>574</v>
      </c>
      <c r="E193" s="12" t="s">
        <v>575</v>
      </c>
    </row>
    <row r="194" ht="24" customHeight="1" spans="1:5">
      <c r="A194" s="6">
        <v>190</v>
      </c>
      <c r="B194" s="28"/>
      <c r="C194" s="20" t="s">
        <v>576</v>
      </c>
      <c r="D194" s="21" t="s">
        <v>577</v>
      </c>
      <c r="E194" s="12" t="s">
        <v>578</v>
      </c>
    </row>
    <row r="195" ht="24" customHeight="1" spans="1:5">
      <c r="A195" s="6">
        <v>191</v>
      </c>
      <c r="B195" s="28"/>
      <c r="C195" s="20" t="s">
        <v>579</v>
      </c>
      <c r="D195" s="21" t="s">
        <v>580</v>
      </c>
      <c r="E195" s="12" t="s">
        <v>581</v>
      </c>
    </row>
    <row r="196" ht="24" customHeight="1" spans="1:5">
      <c r="A196" s="6">
        <v>192</v>
      </c>
      <c r="B196" s="28"/>
      <c r="C196" s="20" t="s">
        <v>582</v>
      </c>
      <c r="D196" s="21" t="s">
        <v>583</v>
      </c>
      <c r="E196" s="12" t="s">
        <v>584</v>
      </c>
    </row>
    <row r="197" ht="24" customHeight="1" spans="1:5">
      <c r="A197" s="6">
        <v>193</v>
      </c>
      <c r="B197" s="28"/>
      <c r="C197" s="20" t="s">
        <v>585</v>
      </c>
      <c r="D197" s="21" t="s">
        <v>586</v>
      </c>
      <c r="E197" s="12" t="s">
        <v>587</v>
      </c>
    </row>
    <row r="198" ht="24" customHeight="1" spans="1:5">
      <c r="A198" s="6">
        <v>194</v>
      </c>
      <c r="B198" s="28"/>
      <c r="C198" s="20" t="s">
        <v>588</v>
      </c>
      <c r="D198" s="21" t="s">
        <v>589</v>
      </c>
      <c r="E198" s="12" t="s">
        <v>590</v>
      </c>
    </row>
    <row r="199" ht="24" customHeight="1" spans="1:5">
      <c r="A199" s="6">
        <v>195</v>
      </c>
      <c r="B199" s="28"/>
      <c r="C199" s="20" t="s">
        <v>591</v>
      </c>
      <c r="D199" s="21" t="s">
        <v>592</v>
      </c>
      <c r="E199" s="12" t="s">
        <v>593</v>
      </c>
    </row>
    <row r="200" ht="24" customHeight="1" spans="1:5">
      <c r="A200" s="6">
        <v>196</v>
      </c>
      <c r="B200" s="28"/>
      <c r="C200" s="20" t="s">
        <v>594</v>
      </c>
      <c r="D200" s="21" t="s">
        <v>595</v>
      </c>
      <c r="E200" s="12" t="s">
        <v>596</v>
      </c>
    </row>
    <row r="201" ht="24" customHeight="1" spans="1:5">
      <c r="A201" s="6">
        <v>197</v>
      </c>
      <c r="B201" s="28"/>
      <c r="C201" s="20" t="s">
        <v>597</v>
      </c>
      <c r="D201" s="21" t="s">
        <v>598</v>
      </c>
      <c r="E201" s="12" t="s">
        <v>599</v>
      </c>
    </row>
    <row r="202" ht="24" customHeight="1" spans="1:5">
      <c r="A202" s="6">
        <v>198</v>
      </c>
      <c r="B202" s="28"/>
      <c r="C202" s="20" t="s">
        <v>600</v>
      </c>
      <c r="D202" s="21" t="s">
        <v>601</v>
      </c>
      <c r="E202" s="12" t="s">
        <v>602</v>
      </c>
    </row>
    <row r="203" ht="24" customHeight="1" spans="1:5">
      <c r="A203" s="6">
        <v>199</v>
      </c>
      <c r="B203" s="28"/>
      <c r="C203" s="20" t="s">
        <v>603</v>
      </c>
      <c r="D203" s="21" t="s">
        <v>604</v>
      </c>
      <c r="E203" s="12" t="s">
        <v>605</v>
      </c>
    </row>
    <row r="204" ht="24" customHeight="1" spans="1:5">
      <c r="A204" s="6">
        <v>200</v>
      </c>
      <c r="B204" s="28"/>
      <c r="C204" s="20" t="s">
        <v>606</v>
      </c>
      <c r="D204" s="21" t="s">
        <v>607</v>
      </c>
      <c r="E204" s="12" t="s">
        <v>608</v>
      </c>
    </row>
    <row r="205" ht="24" customHeight="1" spans="1:5">
      <c r="A205" s="6">
        <v>201</v>
      </c>
      <c r="B205" s="28"/>
      <c r="C205" s="20" t="s">
        <v>609</v>
      </c>
      <c r="D205" s="21" t="s">
        <v>610</v>
      </c>
      <c r="E205" s="12" t="s">
        <v>611</v>
      </c>
    </row>
    <row r="206" ht="24" customHeight="1" spans="1:5">
      <c r="A206" s="6">
        <v>202</v>
      </c>
      <c r="B206" s="28"/>
      <c r="C206" s="20" t="s">
        <v>612</v>
      </c>
      <c r="D206" s="21" t="s">
        <v>613</v>
      </c>
      <c r="E206" s="12" t="s">
        <v>614</v>
      </c>
    </row>
    <row r="207" ht="24" customHeight="1" spans="1:5">
      <c r="A207" s="6">
        <v>203</v>
      </c>
      <c r="B207" s="28"/>
      <c r="C207" s="20" t="s">
        <v>615</v>
      </c>
      <c r="D207" s="21" t="s">
        <v>616</v>
      </c>
      <c r="E207" s="12" t="s">
        <v>617</v>
      </c>
    </row>
    <row r="208" ht="24" customHeight="1" spans="1:5">
      <c r="A208" s="6">
        <v>204</v>
      </c>
      <c r="B208" s="28"/>
      <c r="C208" s="20" t="s">
        <v>618</v>
      </c>
      <c r="D208" s="21" t="s">
        <v>619</v>
      </c>
      <c r="E208" s="12" t="s">
        <v>620</v>
      </c>
    </row>
    <row r="209" ht="24" customHeight="1" spans="1:5">
      <c r="A209" s="6">
        <v>205</v>
      </c>
      <c r="B209" s="28"/>
      <c r="C209" s="20" t="s">
        <v>621</v>
      </c>
      <c r="D209" s="21" t="s">
        <v>622</v>
      </c>
      <c r="E209" s="12" t="s">
        <v>623</v>
      </c>
    </row>
    <row r="210" ht="24" customHeight="1" spans="1:5">
      <c r="A210" s="6">
        <v>206</v>
      </c>
      <c r="B210" s="28"/>
      <c r="C210" s="20" t="s">
        <v>624</v>
      </c>
      <c r="D210" s="21" t="s">
        <v>625</v>
      </c>
      <c r="E210" s="12" t="s">
        <v>626</v>
      </c>
    </row>
    <row r="211" ht="24" customHeight="1" spans="1:5">
      <c r="A211" s="6">
        <v>207</v>
      </c>
      <c r="B211" s="28"/>
      <c r="C211" s="20" t="s">
        <v>627</v>
      </c>
      <c r="D211" s="21" t="s">
        <v>628</v>
      </c>
      <c r="E211" s="12" t="s">
        <v>629</v>
      </c>
    </row>
    <row r="212" ht="24" customHeight="1" spans="1:5">
      <c r="A212" s="6">
        <v>208</v>
      </c>
      <c r="B212" s="28"/>
      <c r="C212" s="20" t="s">
        <v>630</v>
      </c>
      <c r="D212" s="21" t="s">
        <v>631</v>
      </c>
      <c r="E212" s="12" t="s">
        <v>632</v>
      </c>
    </row>
    <row r="213" ht="24" customHeight="1" spans="1:5">
      <c r="A213" s="6">
        <v>209</v>
      </c>
      <c r="B213" s="28"/>
      <c r="C213" s="20" t="s">
        <v>633</v>
      </c>
      <c r="D213" s="21" t="s">
        <v>634</v>
      </c>
      <c r="E213" s="12" t="s">
        <v>635</v>
      </c>
    </row>
    <row r="214" ht="24" customHeight="1" spans="1:5">
      <c r="A214" s="6">
        <v>210</v>
      </c>
      <c r="B214" s="28"/>
      <c r="C214" s="20" t="s">
        <v>636</v>
      </c>
      <c r="D214" s="21" t="s">
        <v>637</v>
      </c>
      <c r="E214" s="12" t="s">
        <v>638</v>
      </c>
    </row>
    <row r="215" ht="24" customHeight="1" spans="1:5">
      <c r="A215" s="6">
        <v>211</v>
      </c>
      <c r="B215" s="28"/>
      <c r="C215" s="20" t="s">
        <v>639</v>
      </c>
      <c r="D215" s="21" t="s">
        <v>640</v>
      </c>
      <c r="E215" s="12" t="s">
        <v>641</v>
      </c>
    </row>
    <row r="216" ht="24" customHeight="1" spans="1:5">
      <c r="A216" s="6">
        <v>212</v>
      </c>
      <c r="B216" s="28"/>
      <c r="C216" s="20" t="s">
        <v>642</v>
      </c>
      <c r="D216" s="21" t="s">
        <v>643</v>
      </c>
      <c r="E216" s="12" t="s">
        <v>644</v>
      </c>
    </row>
    <row r="217" ht="24" customHeight="1" spans="1:5">
      <c r="A217" s="6">
        <v>213</v>
      </c>
      <c r="B217" s="28"/>
      <c r="C217" s="20" t="s">
        <v>645</v>
      </c>
      <c r="D217" s="21" t="s">
        <v>646</v>
      </c>
      <c r="E217" s="12" t="s">
        <v>647</v>
      </c>
    </row>
    <row r="218" ht="24" customHeight="1" spans="1:5">
      <c r="A218" s="6">
        <v>214</v>
      </c>
      <c r="B218" s="28"/>
      <c r="C218" s="20" t="s">
        <v>648</v>
      </c>
      <c r="D218" s="21" t="s">
        <v>649</v>
      </c>
      <c r="E218" s="12" t="s">
        <v>650</v>
      </c>
    </row>
    <row r="219" ht="24" customHeight="1" spans="1:5">
      <c r="A219" s="6">
        <v>215</v>
      </c>
      <c r="B219" s="28"/>
      <c r="C219" s="20" t="s">
        <v>651</v>
      </c>
      <c r="D219" s="21" t="s">
        <v>652</v>
      </c>
      <c r="E219" s="12" t="s">
        <v>653</v>
      </c>
    </row>
    <row r="220" ht="24" customHeight="1" spans="1:5">
      <c r="A220" s="6">
        <v>216</v>
      </c>
      <c r="B220" s="28"/>
      <c r="C220" s="20" t="s">
        <v>654</v>
      </c>
      <c r="D220" s="21" t="s">
        <v>655</v>
      </c>
      <c r="E220" s="12" t="s">
        <v>656</v>
      </c>
    </row>
    <row r="221" ht="24" customHeight="1" spans="1:5">
      <c r="A221" s="6">
        <v>217</v>
      </c>
      <c r="B221" s="28"/>
      <c r="C221" s="20" t="s">
        <v>657</v>
      </c>
      <c r="D221" s="21" t="s">
        <v>658</v>
      </c>
      <c r="E221" s="12" t="s">
        <v>659</v>
      </c>
    </row>
    <row r="222" ht="24" customHeight="1" spans="1:5">
      <c r="A222" s="6">
        <v>218</v>
      </c>
      <c r="B222" s="28"/>
      <c r="C222" s="20" t="s">
        <v>660</v>
      </c>
      <c r="D222" s="21" t="s">
        <v>661</v>
      </c>
      <c r="E222" s="12" t="s">
        <v>662</v>
      </c>
    </row>
    <row r="223" ht="24" customHeight="1" spans="1:5">
      <c r="A223" s="6">
        <v>219</v>
      </c>
      <c r="B223" s="28"/>
      <c r="C223" s="20" t="s">
        <v>663</v>
      </c>
      <c r="D223" s="21" t="s">
        <v>664</v>
      </c>
      <c r="E223" s="12" t="s">
        <v>665</v>
      </c>
    </row>
    <row r="224" ht="24" customHeight="1" spans="1:5">
      <c r="A224" s="6">
        <v>220</v>
      </c>
      <c r="B224" s="28"/>
      <c r="C224" s="20" t="s">
        <v>666</v>
      </c>
      <c r="D224" s="21" t="s">
        <v>667</v>
      </c>
      <c r="E224" s="12" t="s">
        <v>668</v>
      </c>
    </row>
    <row r="225" ht="24" customHeight="1" spans="1:5">
      <c r="A225" s="6">
        <v>221</v>
      </c>
      <c r="B225" s="28"/>
      <c r="C225" s="20" t="s">
        <v>669</v>
      </c>
      <c r="D225" s="21" t="s">
        <v>670</v>
      </c>
      <c r="E225" s="12" t="s">
        <v>671</v>
      </c>
    </row>
    <row r="226" ht="24" customHeight="1" spans="1:5">
      <c r="A226" s="6">
        <v>222</v>
      </c>
      <c r="B226" s="28"/>
      <c r="C226" s="20" t="s">
        <v>672</v>
      </c>
      <c r="D226" s="21" t="s">
        <v>673</v>
      </c>
      <c r="E226" s="12" t="s">
        <v>674</v>
      </c>
    </row>
    <row r="227" ht="24" customHeight="1" spans="1:5">
      <c r="A227" s="6">
        <v>223</v>
      </c>
      <c r="B227" s="28"/>
      <c r="C227" s="20" t="s">
        <v>675</v>
      </c>
      <c r="D227" s="21" t="s">
        <v>676</v>
      </c>
      <c r="E227" s="12" t="s">
        <v>677</v>
      </c>
    </row>
    <row r="228" ht="24" customHeight="1" spans="1:5">
      <c r="A228" s="6">
        <v>224</v>
      </c>
      <c r="B228" s="28"/>
      <c r="C228" s="20" t="s">
        <v>678</v>
      </c>
      <c r="D228" s="21" t="s">
        <v>679</v>
      </c>
      <c r="E228" s="12" t="s">
        <v>680</v>
      </c>
    </row>
    <row r="229" ht="24" customHeight="1" spans="1:5">
      <c r="A229" s="6">
        <v>225</v>
      </c>
      <c r="B229" s="28"/>
      <c r="C229" s="20" t="s">
        <v>681</v>
      </c>
      <c r="D229" s="21" t="s">
        <v>682</v>
      </c>
      <c r="E229" s="12" t="s">
        <v>683</v>
      </c>
    </row>
    <row r="230" ht="24" customHeight="1" spans="1:5">
      <c r="A230" s="6">
        <v>226</v>
      </c>
      <c r="B230" s="28"/>
      <c r="C230" s="20" t="s">
        <v>684</v>
      </c>
      <c r="D230" s="21" t="s">
        <v>685</v>
      </c>
      <c r="E230" s="12" t="s">
        <v>686</v>
      </c>
    </row>
    <row r="231" ht="24" customHeight="1" spans="1:5">
      <c r="A231" s="6">
        <v>227</v>
      </c>
      <c r="B231" s="28"/>
      <c r="C231" s="20" t="s">
        <v>687</v>
      </c>
      <c r="D231" s="21" t="s">
        <v>688</v>
      </c>
      <c r="E231" s="12" t="s">
        <v>689</v>
      </c>
    </row>
    <row r="232" ht="24" customHeight="1" spans="1:5">
      <c r="A232" s="6">
        <v>228</v>
      </c>
      <c r="B232" s="28"/>
      <c r="C232" s="20" t="s">
        <v>690</v>
      </c>
      <c r="D232" s="21" t="s">
        <v>691</v>
      </c>
      <c r="E232" s="12" t="s">
        <v>692</v>
      </c>
    </row>
    <row r="233" ht="24" customHeight="1" spans="1:5">
      <c r="A233" s="6">
        <v>229</v>
      </c>
      <c r="B233" s="28"/>
      <c r="C233" s="20" t="s">
        <v>693</v>
      </c>
      <c r="D233" s="21" t="s">
        <v>694</v>
      </c>
      <c r="E233" s="12" t="s">
        <v>695</v>
      </c>
    </row>
    <row r="234" ht="24" customHeight="1" spans="1:5">
      <c r="A234" s="6">
        <v>230</v>
      </c>
      <c r="B234" s="28"/>
      <c r="C234" s="20" t="s">
        <v>696</v>
      </c>
      <c r="D234" s="21" t="s">
        <v>697</v>
      </c>
      <c r="E234" s="12" t="s">
        <v>698</v>
      </c>
    </row>
    <row r="235" ht="24" customHeight="1" spans="1:5">
      <c r="A235" s="6">
        <v>231</v>
      </c>
      <c r="B235" s="28"/>
      <c r="C235" s="20" t="s">
        <v>699</v>
      </c>
      <c r="D235" s="21" t="s">
        <v>700</v>
      </c>
      <c r="E235" s="12" t="s">
        <v>701</v>
      </c>
    </row>
    <row r="236" ht="24" customHeight="1" spans="1:5">
      <c r="A236" s="6">
        <v>232</v>
      </c>
      <c r="B236" s="28"/>
      <c r="C236" s="20" t="s">
        <v>702</v>
      </c>
      <c r="D236" s="21" t="s">
        <v>703</v>
      </c>
      <c r="E236" s="12" t="s">
        <v>704</v>
      </c>
    </row>
    <row r="237" ht="24" customHeight="1" spans="1:5">
      <c r="A237" s="6">
        <v>233</v>
      </c>
      <c r="B237" s="28"/>
      <c r="C237" s="20" t="s">
        <v>705</v>
      </c>
      <c r="D237" s="21" t="s">
        <v>706</v>
      </c>
      <c r="E237" s="12" t="s">
        <v>707</v>
      </c>
    </row>
    <row r="238" ht="24" customHeight="1" spans="1:5">
      <c r="A238" s="6">
        <v>234</v>
      </c>
      <c r="B238" s="28"/>
      <c r="C238" s="20" t="s">
        <v>708</v>
      </c>
      <c r="D238" s="21" t="s">
        <v>709</v>
      </c>
      <c r="E238" s="12" t="s">
        <v>710</v>
      </c>
    </row>
    <row r="239" ht="24" customHeight="1" spans="1:5">
      <c r="A239" s="6">
        <v>235</v>
      </c>
      <c r="B239" s="28"/>
      <c r="C239" s="20" t="s">
        <v>711</v>
      </c>
      <c r="D239" s="21" t="s">
        <v>712</v>
      </c>
      <c r="E239" s="12" t="s">
        <v>713</v>
      </c>
    </row>
    <row r="240" ht="24" customHeight="1" spans="1:5">
      <c r="A240" s="6">
        <v>236</v>
      </c>
      <c r="B240" s="28"/>
      <c r="C240" s="20" t="s">
        <v>714</v>
      </c>
      <c r="D240" s="21" t="s">
        <v>715</v>
      </c>
      <c r="E240" s="12" t="s">
        <v>716</v>
      </c>
    </row>
    <row r="241" ht="24" customHeight="1" spans="1:5">
      <c r="A241" s="6">
        <v>237</v>
      </c>
      <c r="B241" s="28"/>
      <c r="C241" s="20" t="s">
        <v>717</v>
      </c>
      <c r="D241" s="21" t="s">
        <v>718</v>
      </c>
      <c r="E241" s="12" t="s">
        <v>719</v>
      </c>
    </row>
    <row r="242" ht="24" customHeight="1" spans="1:5">
      <c r="A242" s="6">
        <v>238</v>
      </c>
      <c r="B242" s="28"/>
      <c r="C242" s="20" t="s">
        <v>720</v>
      </c>
      <c r="D242" s="21" t="s">
        <v>721</v>
      </c>
      <c r="E242" s="12" t="s">
        <v>722</v>
      </c>
    </row>
    <row r="243" ht="24" customHeight="1" spans="1:5">
      <c r="A243" s="6">
        <v>239</v>
      </c>
      <c r="B243" s="28"/>
      <c r="C243" s="20" t="s">
        <v>723</v>
      </c>
      <c r="D243" s="21" t="s">
        <v>724</v>
      </c>
      <c r="E243" s="12" t="s">
        <v>725</v>
      </c>
    </row>
    <row r="244" ht="24" customHeight="1" spans="1:5">
      <c r="A244" s="6">
        <v>240</v>
      </c>
      <c r="B244" s="28"/>
      <c r="C244" s="20" t="s">
        <v>726</v>
      </c>
      <c r="D244" s="21" t="s">
        <v>727</v>
      </c>
      <c r="E244" s="12" t="s">
        <v>728</v>
      </c>
    </row>
    <row r="245" ht="24" customHeight="1" spans="1:5">
      <c r="A245" s="6">
        <v>241</v>
      </c>
      <c r="B245" s="28"/>
      <c r="C245" s="20" t="s">
        <v>729</v>
      </c>
      <c r="D245" s="21" t="s">
        <v>730</v>
      </c>
      <c r="E245" s="12" t="s">
        <v>731</v>
      </c>
    </row>
    <row r="246" ht="24" customHeight="1" spans="1:5">
      <c r="A246" s="6">
        <v>242</v>
      </c>
      <c r="B246" s="28"/>
      <c r="C246" s="20" t="s">
        <v>732</v>
      </c>
      <c r="D246" s="21" t="s">
        <v>733</v>
      </c>
      <c r="E246" s="12" t="s">
        <v>734</v>
      </c>
    </row>
    <row r="247" ht="24" customHeight="1" spans="1:5">
      <c r="A247" s="6">
        <v>243</v>
      </c>
      <c r="B247" s="28"/>
      <c r="C247" s="20" t="s">
        <v>735</v>
      </c>
      <c r="D247" s="21" t="s">
        <v>736</v>
      </c>
      <c r="E247" s="12" t="s">
        <v>737</v>
      </c>
    </row>
    <row r="248" ht="24" customHeight="1" spans="1:5">
      <c r="A248" s="6">
        <v>244</v>
      </c>
      <c r="B248" s="28"/>
      <c r="C248" s="20" t="s">
        <v>738</v>
      </c>
      <c r="D248" s="21" t="s">
        <v>739</v>
      </c>
      <c r="E248" s="12" t="s">
        <v>740</v>
      </c>
    </row>
    <row r="249" ht="24" customHeight="1" spans="1:5">
      <c r="A249" s="6">
        <v>245</v>
      </c>
      <c r="B249" s="28"/>
      <c r="C249" s="20" t="s">
        <v>741</v>
      </c>
      <c r="D249" s="21" t="s">
        <v>742</v>
      </c>
      <c r="E249" s="12" t="s">
        <v>743</v>
      </c>
    </row>
    <row r="250" ht="24" customHeight="1" spans="1:5">
      <c r="A250" s="6">
        <v>246</v>
      </c>
      <c r="B250" s="28"/>
      <c r="C250" s="20" t="s">
        <v>744</v>
      </c>
      <c r="D250" s="21" t="s">
        <v>745</v>
      </c>
      <c r="E250" s="12" t="s">
        <v>746</v>
      </c>
    </row>
    <row r="251" ht="24" customHeight="1" spans="1:5">
      <c r="A251" s="6">
        <v>247</v>
      </c>
      <c r="B251" s="28"/>
      <c r="C251" s="20" t="s">
        <v>747</v>
      </c>
      <c r="D251" s="21" t="s">
        <v>748</v>
      </c>
      <c r="E251" s="12" t="s">
        <v>749</v>
      </c>
    </row>
    <row r="252" ht="24" customHeight="1" spans="1:5">
      <c r="A252" s="6">
        <v>248</v>
      </c>
      <c r="B252" s="28"/>
      <c r="C252" s="20" t="s">
        <v>750</v>
      </c>
      <c r="D252" s="21" t="s">
        <v>751</v>
      </c>
      <c r="E252" s="12" t="s">
        <v>752</v>
      </c>
    </row>
    <row r="253" ht="24" customHeight="1" spans="1:5">
      <c r="A253" s="6">
        <v>249</v>
      </c>
      <c r="B253" s="28"/>
      <c r="C253" s="20" t="s">
        <v>753</v>
      </c>
      <c r="D253" s="21" t="s">
        <v>754</v>
      </c>
      <c r="E253" s="12" t="s">
        <v>755</v>
      </c>
    </row>
    <row r="254" ht="24" customHeight="1" spans="1:5">
      <c r="A254" s="6">
        <v>250</v>
      </c>
      <c r="B254" s="28"/>
      <c r="C254" s="20" t="s">
        <v>756</v>
      </c>
      <c r="D254" s="21" t="s">
        <v>757</v>
      </c>
      <c r="E254" s="12" t="s">
        <v>758</v>
      </c>
    </row>
    <row r="255" ht="24" customHeight="1" spans="1:5">
      <c r="A255" s="6">
        <v>251</v>
      </c>
      <c r="B255" s="28"/>
      <c r="C255" s="20" t="s">
        <v>759</v>
      </c>
      <c r="D255" s="21" t="s">
        <v>760</v>
      </c>
      <c r="E255" s="12" t="s">
        <v>761</v>
      </c>
    </row>
    <row r="256" ht="24" customHeight="1" spans="1:5">
      <c r="A256" s="6">
        <v>252</v>
      </c>
      <c r="B256" s="28"/>
      <c r="C256" s="20" t="s">
        <v>762</v>
      </c>
      <c r="D256" s="21" t="s">
        <v>763</v>
      </c>
      <c r="E256" s="12" t="s">
        <v>764</v>
      </c>
    </row>
    <row r="257" ht="24" customHeight="1" spans="1:5">
      <c r="A257" s="6">
        <v>253</v>
      </c>
      <c r="B257" s="28"/>
      <c r="C257" s="20" t="s">
        <v>765</v>
      </c>
      <c r="D257" s="21" t="s">
        <v>766</v>
      </c>
      <c r="E257" s="12" t="s">
        <v>767</v>
      </c>
    </row>
    <row r="258" ht="24" customHeight="1" spans="1:5">
      <c r="A258" s="6">
        <v>254</v>
      </c>
      <c r="B258" s="28"/>
      <c r="C258" s="20" t="s">
        <v>768</v>
      </c>
      <c r="D258" s="21" t="s">
        <v>769</v>
      </c>
      <c r="E258" s="12" t="s">
        <v>770</v>
      </c>
    </row>
    <row r="259" ht="24" customHeight="1" spans="1:5">
      <c r="A259" s="6">
        <v>255</v>
      </c>
      <c r="B259" s="28"/>
      <c r="C259" s="20" t="s">
        <v>771</v>
      </c>
      <c r="D259" s="21" t="s">
        <v>772</v>
      </c>
      <c r="E259" s="12" t="s">
        <v>773</v>
      </c>
    </row>
    <row r="260" ht="24" customHeight="1" spans="1:5">
      <c r="A260" s="6">
        <v>256</v>
      </c>
      <c r="B260" s="28"/>
      <c r="C260" s="20" t="s">
        <v>774</v>
      </c>
      <c r="D260" s="21" t="s">
        <v>775</v>
      </c>
      <c r="E260" s="12" t="s">
        <v>776</v>
      </c>
    </row>
    <row r="261" ht="24" customHeight="1" spans="1:5">
      <c r="A261" s="6">
        <v>257</v>
      </c>
      <c r="B261" s="28"/>
      <c r="C261" s="20" t="s">
        <v>777</v>
      </c>
      <c r="D261" s="21" t="s">
        <v>778</v>
      </c>
      <c r="E261" s="12" t="s">
        <v>779</v>
      </c>
    </row>
    <row r="262" ht="24" customHeight="1" spans="1:5">
      <c r="A262" s="6">
        <v>258</v>
      </c>
      <c r="B262" s="28"/>
      <c r="C262" s="20" t="s">
        <v>780</v>
      </c>
      <c r="D262" s="21" t="s">
        <v>781</v>
      </c>
      <c r="E262" s="12" t="s">
        <v>782</v>
      </c>
    </row>
    <row r="263" ht="24" customHeight="1" spans="1:5">
      <c r="A263" s="6">
        <v>259</v>
      </c>
      <c r="B263" s="28"/>
      <c r="C263" s="20" t="s">
        <v>783</v>
      </c>
      <c r="D263" s="21" t="s">
        <v>784</v>
      </c>
      <c r="E263" s="12" t="s">
        <v>785</v>
      </c>
    </row>
    <row r="264" ht="24" customHeight="1" spans="1:5">
      <c r="A264" s="6">
        <v>260</v>
      </c>
      <c r="B264" s="28"/>
      <c r="C264" s="20" t="s">
        <v>786</v>
      </c>
      <c r="D264" s="21" t="s">
        <v>787</v>
      </c>
      <c r="E264" s="12" t="s">
        <v>788</v>
      </c>
    </row>
    <row r="265" ht="24" customHeight="1" spans="1:5">
      <c r="A265" s="6">
        <v>261</v>
      </c>
      <c r="B265" s="28"/>
      <c r="C265" s="20" t="s">
        <v>789</v>
      </c>
      <c r="D265" s="21" t="s">
        <v>790</v>
      </c>
      <c r="E265" s="12" t="s">
        <v>791</v>
      </c>
    </row>
    <row r="266" ht="24" customHeight="1" spans="1:5">
      <c r="A266" s="6">
        <v>262</v>
      </c>
      <c r="B266" s="28"/>
      <c r="C266" s="20" t="s">
        <v>792</v>
      </c>
      <c r="D266" s="21" t="s">
        <v>793</v>
      </c>
      <c r="E266" s="12" t="s">
        <v>794</v>
      </c>
    </row>
    <row r="267" ht="24" customHeight="1" spans="1:5">
      <c r="A267" s="6">
        <v>263</v>
      </c>
      <c r="B267" s="28"/>
      <c r="C267" s="20" t="s">
        <v>795</v>
      </c>
      <c r="D267" s="21" t="s">
        <v>796</v>
      </c>
      <c r="E267" s="12" t="s">
        <v>797</v>
      </c>
    </row>
    <row r="268" ht="24" customHeight="1" spans="1:5">
      <c r="A268" s="6">
        <v>264</v>
      </c>
      <c r="B268" s="28"/>
      <c r="C268" s="20" t="s">
        <v>798</v>
      </c>
      <c r="D268" s="21" t="s">
        <v>799</v>
      </c>
      <c r="E268" s="12" t="s">
        <v>800</v>
      </c>
    </row>
    <row r="269" ht="24" customHeight="1" spans="1:5">
      <c r="A269" s="6">
        <v>265</v>
      </c>
      <c r="B269" s="28"/>
      <c r="C269" s="20" t="s">
        <v>801</v>
      </c>
      <c r="D269" s="21" t="s">
        <v>802</v>
      </c>
      <c r="E269" s="12" t="s">
        <v>803</v>
      </c>
    </row>
    <row r="270" ht="24" customHeight="1" spans="1:5">
      <c r="A270" s="6">
        <v>266</v>
      </c>
      <c r="B270" s="28"/>
      <c r="C270" s="20" t="s">
        <v>804</v>
      </c>
      <c r="D270" s="21" t="s">
        <v>805</v>
      </c>
      <c r="E270" s="12" t="s">
        <v>806</v>
      </c>
    </row>
    <row r="271" ht="24" customHeight="1" spans="1:5">
      <c r="A271" s="6">
        <v>267</v>
      </c>
      <c r="B271" s="29"/>
      <c r="C271" s="30" t="s">
        <v>807</v>
      </c>
      <c r="D271" s="31" t="s">
        <v>808</v>
      </c>
      <c r="E271" s="24" t="s">
        <v>809</v>
      </c>
    </row>
    <row r="272" s="2" customFormat="1" ht="24" customHeight="1" spans="1:5">
      <c r="A272" s="32"/>
      <c r="B272" s="33"/>
      <c r="C272" s="33"/>
      <c r="D272" s="33"/>
      <c r="E272" s="34"/>
    </row>
    <row r="273" ht="24" customHeight="1" spans="1:5">
      <c r="A273" s="6">
        <v>268</v>
      </c>
      <c r="B273" s="7" t="s">
        <v>810</v>
      </c>
      <c r="C273" s="8" t="s">
        <v>811</v>
      </c>
      <c r="D273" s="8" t="s">
        <v>812</v>
      </c>
      <c r="E273" s="9" t="s">
        <v>813</v>
      </c>
    </row>
    <row r="274" ht="24" customHeight="1" spans="1:5">
      <c r="A274" s="6">
        <v>269</v>
      </c>
      <c r="B274" s="10"/>
      <c r="C274" s="11" t="s">
        <v>814</v>
      </c>
      <c r="D274" s="11" t="s">
        <v>815</v>
      </c>
      <c r="E274" s="12" t="s">
        <v>816</v>
      </c>
    </row>
    <row r="275" ht="24" customHeight="1" spans="1:5">
      <c r="A275" s="6">
        <v>270</v>
      </c>
      <c r="B275" s="10"/>
      <c r="C275" s="11" t="s">
        <v>817</v>
      </c>
      <c r="D275" s="11" t="s">
        <v>818</v>
      </c>
      <c r="E275" s="12" t="s">
        <v>819</v>
      </c>
    </row>
    <row r="276" ht="24" customHeight="1" spans="1:5">
      <c r="A276" s="6">
        <v>271</v>
      </c>
      <c r="B276" s="10"/>
      <c r="C276" s="11" t="s">
        <v>820</v>
      </c>
      <c r="D276" s="11" t="s">
        <v>821</v>
      </c>
      <c r="E276" s="12" t="s">
        <v>822</v>
      </c>
    </row>
    <row r="277" ht="24" customHeight="1" spans="1:5">
      <c r="A277" s="6">
        <v>272</v>
      </c>
      <c r="B277" s="10"/>
      <c r="C277" s="11" t="s">
        <v>823</v>
      </c>
      <c r="D277" s="11" t="s">
        <v>824</v>
      </c>
      <c r="E277" s="12" t="s">
        <v>825</v>
      </c>
    </row>
    <row r="278" ht="24" customHeight="1" spans="1:5">
      <c r="A278" s="6">
        <v>273</v>
      </c>
      <c r="B278" s="10"/>
      <c r="C278" s="11" t="s">
        <v>826</v>
      </c>
      <c r="D278" s="11" t="s">
        <v>827</v>
      </c>
      <c r="E278" s="12" t="s">
        <v>828</v>
      </c>
    </row>
    <row r="279" ht="24" customHeight="1" spans="1:5">
      <c r="A279" s="6">
        <v>274</v>
      </c>
      <c r="B279" s="10"/>
      <c r="C279" s="11" t="s">
        <v>829</v>
      </c>
      <c r="D279" s="11" t="s">
        <v>830</v>
      </c>
      <c r="E279" s="12" t="s">
        <v>831</v>
      </c>
    </row>
    <row r="280" ht="24" customHeight="1" spans="1:5">
      <c r="A280" s="6">
        <v>275</v>
      </c>
      <c r="B280" s="10"/>
      <c r="C280" s="11" t="s">
        <v>832</v>
      </c>
      <c r="D280" s="11" t="s">
        <v>833</v>
      </c>
      <c r="E280" s="12" t="s">
        <v>834</v>
      </c>
    </row>
    <row r="281" ht="24" customHeight="1" spans="1:5">
      <c r="A281" s="6">
        <v>276</v>
      </c>
      <c r="B281" s="10"/>
      <c r="C281" s="11" t="s">
        <v>835</v>
      </c>
      <c r="D281" s="11" t="s">
        <v>836</v>
      </c>
      <c r="E281" s="12" t="s">
        <v>837</v>
      </c>
    </row>
    <row r="282" ht="24" customHeight="1" spans="1:5">
      <c r="A282" s="6">
        <v>277</v>
      </c>
      <c r="B282" s="10"/>
      <c r="C282" s="11" t="s">
        <v>838</v>
      </c>
      <c r="D282" s="11" t="s">
        <v>839</v>
      </c>
      <c r="E282" s="12" t="s">
        <v>840</v>
      </c>
    </row>
    <row r="283" ht="24" customHeight="1" spans="1:5">
      <c r="A283" s="6">
        <v>278</v>
      </c>
      <c r="B283" s="10"/>
      <c r="C283" s="11" t="s">
        <v>841</v>
      </c>
      <c r="D283" s="11" t="s">
        <v>842</v>
      </c>
      <c r="E283" s="12" t="s">
        <v>843</v>
      </c>
    </row>
    <row r="284" ht="24" customHeight="1" spans="1:5">
      <c r="A284" s="6">
        <v>279</v>
      </c>
      <c r="B284" s="10"/>
      <c r="C284" s="11" t="s">
        <v>844</v>
      </c>
      <c r="D284" s="11" t="s">
        <v>845</v>
      </c>
      <c r="E284" s="12" t="s">
        <v>846</v>
      </c>
    </row>
    <row r="285" ht="24" customHeight="1" spans="1:5">
      <c r="A285" s="6">
        <v>280</v>
      </c>
      <c r="B285" s="10"/>
      <c r="C285" s="11" t="s">
        <v>847</v>
      </c>
      <c r="D285" s="11" t="s">
        <v>848</v>
      </c>
      <c r="E285" s="12" t="s">
        <v>849</v>
      </c>
    </row>
    <row r="286" ht="24" customHeight="1" spans="1:5">
      <c r="A286" s="6">
        <v>281</v>
      </c>
      <c r="B286" s="10"/>
      <c r="C286" s="11" t="s">
        <v>850</v>
      </c>
      <c r="D286" s="11" t="s">
        <v>851</v>
      </c>
      <c r="E286" s="12" t="s">
        <v>852</v>
      </c>
    </row>
    <row r="287" ht="24" customHeight="1" spans="1:5">
      <c r="A287" s="6">
        <v>282</v>
      </c>
      <c r="B287" s="10"/>
      <c r="C287" s="11" t="s">
        <v>853</v>
      </c>
      <c r="D287" s="11" t="s">
        <v>854</v>
      </c>
      <c r="E287" s="12" t="s">
        <v>855</v>
      </c>
    </row>
    <row r="288" ht="24" customHeight="1" spans="1:5">
      <c r="A288" s="6">
        <v>283</v>
      </c>
      <c r="B288" s="10"/>
      <c r="C288" s="11" t="s">
        <v>856</v>
      </c>
      <c r="D288" s="11" t="s">
        <v>857</v>
      </c>
      <c r="E288" s="12" t="s">
        <v>858</v>
      </c>
    </row>
    <row r="289" ht="24" customHeight="1" spans="1:5">
      <c r="A289" s="6">
        <v>284</v>
      </c>
      <c r="B289" s="10"/>
      <c r="C289" s="11" t="s">
        <v>859</v>
      </c>
      <c r="D289" s="11" t="s">
        <v>860</v>
      </c>
      <c r="E289" s="12" t="s">
        <v>861</v>
      </c>
    </row>
    <row r="290" ht="24" customHeight="1" spans="1:5">
      <c r="A290" s="6">
        <v>285</v>
      </c>
      <c r="B290" s="10"/>
      <c r="C290" s="11" t="s">
        <v>862</v>
      </c>
      <c r="D290" s="11" t="s">
        <v>863</v>
      </c>
      <c r="E290" s="12" t="s">
        <v>864</v>
      </c>
    </row>
    <row r="291" ht="24" customHeight="1" spans="1:5">
      <c r="A291" s="6">
        <v>286</v>
      </c>
      <c r="B291" s="10"/>
      <c r="C291" s="11" t="s">
        <v>865</v>
      </c>
      <c r="D291" s="11" t="s">
        <v>866</v>
      </c>
      <c r="E291" s="12" t="s">
        <v>867</v>
      </c>
    </row>
    <row r="292" ht="24" customHeight="1" spans="1:5">
      <c r="A292" s="6">
        <v>287</v>
      </c>
      <c r="B292" s="10"/>
      <c r="C292" s="11" t="s">
        <v>868</v>
      </c>
      <c r="D292" s="11" t="s">
        <v>869</v>
      </c>
      <c r="E292" s="12" t="s">
        <v>870</v>
      </c>
    </row>
    <row r="293" ht="24" customHeight="1" spans="1:5">
      <c r="A293" s="6">
        <v>288</v>
      </c>
      <c r="B293" s="10"/>
      <c r="C293" s="11" t="s">
        <v>871</v>
      </c>
      <c r="D293" s="11" t="s">
        <v>872</v>
      </c>
      <c r="E293" s="12" t="s">
        <v>873</v>
      </c>
    </row>
    <row r="294" ht="24" customHeight="1" spans="1:5">
      <c r="A294" s="6">
        <v>289</v>
      </c>
      <c r="B294" s="10"/>
      <c r="C294" s="11" t="s">
        <v>874</v>
      </c>
      <c r="D294" s="11" t="s">
        <v>875</v>
      </c>
      <c r="E294" s="12" t="s">
        <v>876</v>
      </c>
    </row>
    <row r="295" ht="24" customHeight="1" spans="1:5">
      <c r="A295" s="6">
        <v>290</v>
      </c>
      <c r="B295" s="10"/>
      <c r="C295" s="11" t="s">
        <v>877</v>
      </c>
      <c r="D295" s="11" t="s">
        <v>878</v>
      </c>
      <c r="E295" s="12" t="s">
        <v>879</v>
      </c>
    </row>
    <row r="296" ht="24" customHeight="1" spans="1:5">
      <c r="A296" s="6">
        <v>291</v>
      </c>
      <c r="B296" s="10"/>
      <c r="C296" s="11" t="s">
        <v>880</v>
      </c>
      <c r="D296" s="11" t="s">
        <v>881</v>
      </c>
      <c r="E296" s="12" t="s">
        <v>882</v>
      </c>
    </row>
    <row r="297" ht="24" customHeight="1" spans="1:5">
      <c r="A297" s="6">
        <v>292</v>
      </c>
      <c r="B297" s="10"/>
      <c r="C297" s="11" t="s">
        <v>883</v>
      </c>
      <c r="D297" s="11" t="s">
        <v>884</v>
      </c>
      <c r="E297" s="12" t="s">
        <v>885</v>
      </c>
    </row>
    <row r="298" ht="24" customHeight="1" spans="1:5">
      <c r="A298" s="6">
        <v>293</v>
      </c>
      <c r="B298" s="10"/>
      <c r="C298" s="11" t="s">
        <v>886</v>
      </c>
      <c r="D298" s="11" t="s">
        <v>887</v>
      </c>
      <c r="E298" s="12" t="s">
        <v>888</v>
      </c>
    </row>
    <row r="299" ht="24" customHeight="1" spans="1:5">
      <c r="A299" s="6">
        <v>294</v>
      </c>
      <c r="B299" s="10"/>
      <c r="C299" s="11" t="s">
        <v>889</v>
      </c>
      <c r="D299" s="11" t="s">
        <v>890</v>
      </c>
      <c r="E299" s="12" t="s">
        <v>891</v>
      </c>
    </row>
    <row r="300" ht="24" customHeight="1" spans="1:5">
      <c r="A300" s="6">
        <v>295</v>
      </c>
      <c r="B300" s="10"/>
      <c r="C300" s="11" t="s">
        <v>892</v>
      </c>
      <c r="D300" s="11" t="s">
        <v>893</v>
      </c>
      <c r="E300" s="12" t="s">
        <v>894</v>
      </c>
    </row>
    <row r="301" ht="24" customHeight="1" spans="1:5">
      <c r="A301" s="6">
        <v>296</v>
      </c>
      <c r="B301" s="10"/>
      <c r="C301" s="11" t="s">
        <v>895</v>
      </c>
      <c r="D301" s="11" t="s">
        <v>896</v>
      </c>
      <c r="E301" s="12" t="s">
        <v>897</v>
      </c>
    </row>
    <row r="302" ht="24" customHeight="1" spans="1:5">
      <c r="A302" s="6">
        <v>297</v>
      </c>
      <c r="B302" s="10"/>
      <c r="C302" s="11" t="s">
        <v>898</v>
      </c>
      <c r="D302" s="11" t="s">
        <v>899</v>
      </c>
      <c r="E302" s="12" t="s">
        <v>900</v>
      </c>
    </row>
    <row r="303" ht="24" customHeight="1" spans="1:5">
      <c r="A303" s="6">
        <v>298</v>
      </c>
      <c r="B303" s="10"/>
      <c r="C303" s="11" t="s">
        <v>901</v>
      </c>
      <c r="D303" s="11" t="s">
        <v>902</v>
      </c>
      <c r="E303" s="12" t="s">
        <v>903</v>
      </c>
    </row>
    <row r="304" ht="24" customHeight="1" spans="1:5">
      <c r="A304" s="6">
        <v>299</v>
      </c>
      <c r="B304" s="10"/>
      <c r="C304" s="11" t="s">
        <v>904</v>
      </c>
      <c r="D304" s="42" t="s">
        <v>905</v>
      </c>
      <c r="E304" s="12" t="s">
        <v>906</v>
      </c>
    </row>
    <row r="305" ht="24" customHeight="1" spans="1:5">
      <c r="A305" s="6">
        <v>300</v>
      </c>
      <c r="B305" s="10"/>
      <c r="C305" s="11" t="s">
        <v>907</v>
      </c>
      <c r="D305" s="11" t="s">
        <v>908</v>
      </c>
      <c r="E305" s="12" t="s">
        <v>909</v>
      </c>
    </row>
    <row r="306" ht="24" customHeight="1" spans="1:5">
      <c r="A306" s="6">
        <v>301</v>
      </c>
      <c r="B306" s="10"/>
      <c r="C306" s="11" t="s">
        <v>910</v>
      </c>
      <c r="D306" s="11" t="s">
        <v>911</v>
      </c>
      <c r="E306" s="12" t="s">
        <v>912</v>
      </c>
    </row>
    <row r="307" ht="24" customHeight="1" spans="1:5">
      <c r="A307" s="6">
        <v>302</v>
      </c>
      <c r="B307" s="10"/>
      <c r="C307" s="11" t="s">
        <v>913</v>
      </c>
      <c r="D307" s="11" t="s">
        <v>914</v>
      </c>
      <c r="E307" s="12" t="s">
        <v>915</v>
      </c>
    </row>
    <row r="308" ht="24" customHeight="1" spans="1:5">
      <c r="A308" s="6">
        <v>303</v>
      </c>
      <c r="B308" s="10"/>
      <c r="C308" s="11" t="s">
        <v>916</v>
      </c>
      <c r="D308" s="11" t="s">
        <v>917</v>
      </c>
      <c r="E308" s="12" t="s">
        <v>918</v>
      </c>
    </row>
    <row r="309" ht="24" customHeight="1" spans="1:5">
      <c r="A309" s="6">
        <v>304</v>
      </c>
      <c r="B309" s="10"/>
      <c r="C309" s="11" t="s">
        <v>919</v>
      </c>
      <c r="D309" s="11" t="s">
        <v>920</v>
      </c>
      <c r="E309" s="12" t="s">
        <v>921</v>
      </c>
    </row>
    <row r="310" ht="24" customHeight="1" spans="1:5">
      <c r="A310" s="6">
        <v>305</v>
      </c>
      <c r="B310" s="13"/>
      <c r="C310" s="23" t="s">
        <v>922</v>
      </c>
      <c r="D310" s="23" t="s">
        <v>923</v>
      </c>
      <c r="E310" s="24" t="s">
        <v>924</v>
      </c>
    </row>
    <row r="311" ht="24" customHeight="1" spans="1:5">
      <c r="A311" s="35"/>
      <c r="B311" s="36"/>
      <c r="C311" s="36"/>
      <c r="D311" s="36"/>
      <c r="E311" s="37"/>
    </row>
    <row r="312" ht="24" customHeight="1" spans="1:5">
      <c r="A312" s="38">
        <v>306</v>
      </c>
      <c r="B312" s="39" t="s">
        <v>925</v>
      </c>
      <c r="C312" s="40" t="s">
        <v>926</v>
      </c>
      <c r="D312" s="40" t="s">
        <v>927</v>
      </c>
      <c r="E312" s="41" t="s">
        <v>928</v>
      </c>
    </row>
    <row r="313" s="2" customFormat="1" ht="24" customHeight="1" spans="1:5">
      <c r="A313" s="17"/>
      <c r="B313" s="3"/>
      <c r="C313" s="3"/>
      <c r="D313" s="3"/>
      <c r="E313" s="19"/>
    </row>
    <row r="314" ht="24" customHeight="1" spans="1:5">
      <c r="A314" s="6">
        <v>307</v>
      </c>
      <c r="B314" s="7" t="s">
        <v>929</v>
      </c>
      <c r="C314" s="8" t="s">
        <v>930</v>
      </c>
      <c r="D314" s="8" t="s">
        <v>931</v>
      </c>
      <c r="E314" s="9" t="s">
        <v>932</v>
      </c>
    </row>
    <row r="315" ht="24" customHeight="1" spans="1:5">
      <c r="A315" s="6">
        <v>308</v>
      </c>
      <c r="B315" s="10"/>
      <c r="C315" s="11" t="s">
        <v>933</v>
      </c>
      <c r="D315" s="11" t="s">
        <v>934</v>
      </c>
      <c r="E315" s="12" t="s">
        <v>935</v>
      </c>
    </row>
    <row r="316" ht="24" customHeight="1" spans="1:5">
      <c r="A316" s="6">
        <v>309</v>
      </c>
      <c r="B316" s="10"/>
      <c r="C316" s="11" t="s">
        <v>936</v>
      </c>
      <c r="D316" s="11" t="s">
        <v>937</v>
      </c>
      <c r="E316" s="12" t="s">
        <v>938</v>
      </c>
    </row>
    <row r="317" ht="24" customHeight="1" spans="1:5">
      <c r="A317" s="6">
        <v>310</v>
      </c>
      <c r="B317" s="10"/>
      <c r="C317" s="11" t="s">
        <v>939</v>
      </c>
      <c r="D317" s="11" t="s">
        <v>940</v>
      </c>
      <c r="E317" s="12" t="s">
        <v>941</v>
      </c>
    </row>
    <row r="318" ht="24" customHeight="1" spans="1:5">
      <c r="A318" s="6">
        <v>311</v>
      </c>
      <c r="B318" s="10"/>
      <c r="C318" s="11" t="s">
        <v>942</v>
      </c>
      <c r="D318" s="11" t="s">
        <v>943</v>
      </c>
      <c r="E318" s="12" t="s">
        <v>944</v>
      </c>
    </row>
    <row r="319" ht="24" customHeight="1" spans="1:5">
      <c r="A319" s="6">
        <v>312</v>
      </c>
      <c r="B319" s="10"/>
      <c r="C319" s="11" t="s">
        <v>945</v>
      </c>
      <c r="D319" s="11" t="s">
        <v>946</v>
      </c>
      <c r="E319" s="12" t="s">
        <v>947</v>
      </c>
    </row>
    <row r="320" ht="24" customHeight="1" spans="1:5">
      <c r="A320" s="6">
        <v>313</v>
      </c>
      <c r="B320" s="10"/>
      <c r="C320" s="11" t="s">
        <v>948</v>
      </c>
      <c r="D320" s="11" t="s">
        <v>949</v>
      </c>
      <c r="E320" s="12" t="s">
        <v>950</v>
      </c>
    </row>
    <row r="321" ht="24" customHeight="1" spans="1:5">
      <c r="A321" s="6">
        <v>314</v>
      </c>
      <c r="B321" s="10"/>
      <c r="C321" s="11" t="s">
        <v>951</v>
      </c>
      <c r="D321" s="11" t="s">
        <v>952</v>
      </c>
      <c r="E321" s="12" t="s">
        <v>953</v>
      </c>
    </row>
    <row r="322" ht="24" customHeight="1" spans="1:5">
      <c r="A322" s="6">
        <v>315</v>
      </c>
      <c r="B322" s="10"/>
      <c r="C322" s="11" t="s">
        <v>954</v>
      </c>
      <c r="D322" s="11" t="s">
        <v>955</v>
      </c>
      <c r="E322" s="12" t="s">
        <v>956</v>
      </c>
    </row>
    <row r="323" ht="24" customHeight="1" spans="1:5">
      <c r="A323" s="6">
        <v>316</v>
      </c>
      <c r="B323" s="10"/>
      <c r="C323" s="11" t="s">
        <v>957</v>
      </c>
      <c r="D323" s="11" t="s">
        <v>958</v>
      </c>
      <c r="E323" s="12" t="s">
        <v>959</v>
      </c>
    </row>
    <row r="324" ht="24" customHeight="1" spans="1:5">
      <c r="A324" s="6">
        <v>317</v>
      </c>
      <c r="B324" s="10"/>
      <c r="C324" s="11" t="s">
        <v>960</v>
      </c>
      <c r="D324" s="11" t="s">
        <v>961</v>
      </c>
      <c r="E324" s="12" t="s">
        <v>962</v>
      </c>
    </row>
    <row r="325" ht="24" customHeight="1" spans="1:5">
      <c r="A325" s="6">
        <v>318</v>
      </c>
      <c r="B325" s="10"/>
      <c r="C325" s="11" t="s">
        <v>963</v>
      </c>
      <c r="D325" s="11" t="s">
        <v>964</v>
      </c>
      <c r="E325" s="12" t="s">
        <v>965</v>
      </c>
    </row>
    <row r="326" ht="24" customHeight="1" spans="1:5">
      <c r="A326" s="6">
        <v>319</v>
      </c>
      <c r="B326" s="10"/>
      <c r="C326" s="11" t="s">
        <v>966</v>
      </c>
      <c r="D326" s="11" t="s">
        <v>967</v>
      </c>
      <c r="E326" s="12" t="s">
        <v>968</v>
      </c>
    </row>
    <row r="327" ht="24" customHeight="1" spans="1:5">
      <c r="A327" s="6">
        <v>320</v>
      </c>
      <c r="B327" s="10"/>
      <c r="C327" s="11" t="s">
        <v>969</v>
      </c>
      <c r="D327" s="11" t="s">
        <v>970</v>
      </c>
      <c r="E327" s="12" t="s">
        <v>971</v>
      </c>
    </row>
    <row r="328" ht="24" customHeight="1" spans="1:5">
      <c r="A328" s="6">
        <v>321</v>
      </c>
      <c r="B328" s="10"/>
      <c r="C328" s="11" t="s">
        <v>972</v>
      </c>
      <c r="D328" s="11" t="s">
        <v>973</v>
      </c>
      <c r="E328" s="12" t="s">
        <v>974</v>
      </c>
    </row>
    <row r="329" ht="24" customHeight="1" spans="1:5">
      <c r="A329" s="6">
        <v>322</v>
      </c>
      <c r="B329" s="10"/>
      <c r="C329" s="11" t="s">
        <v>975</v>
      </c>
      <c r="D329" s="11" t="s">
        <v>976</v>
      </c>
      <c r="E329" s="12" t="s">
        <v>977</v>
      </c>
    </row>
    <row r="330" ht="24" customHeight="1" spans="1:5">
      <c r="A330" s="6">
        <v>323</v>
      </c>
      <c r="B330" s="10"/>
      <c r="C330" s="11" t="s">
        <v>978</v>
      </c>
      <c r="D330" s="11" t="s">
        <v>979</v>
      </c>
      <c r="E330" s="12" t="s">
        <v>980</v>
      </c>
    </row>
    <row r="331" ht="24" customHeight="1" spans="1:5">
      <c r="A331" s="6">
        <v>324</v>
      </c>
      <c r="B331" s="10"/>
      <c r="C331" s="11" t="s">
        <v>981</v>
      </c>
      <c r="D331" s="11" t="s">
        <v>982</v>
      </c>
      <c r="E331" s="12" t="s">
        <v>983</v>
      </c>
    </row>
    <row r="332" ht="24" customHeight="1" spans="1:5">
      <c r="A332" s="6">
        <v>325</v>
      </c>
      <c r="B332" s="13"/>
      <c r="C332" s="23" t="s">
        <v>984</v>
      </c>
      <c r="D332" s="23" t="s">
        <v>985</v>
      </c>
      <c r="E332" s="24" t="s">
        <v>986</v>
      </c>
    </row>
    <row r="333" s="2" customFormat="1" ht="24" customHeight="1" spans="1:5">
      <c r="A333" s="17"/>
      <c r="B333" s="3"/>
      <c r="C333" s="3"/>
      <c r="D333" s="3"/>
      <c r="E333" s="19"/>
    </row>
    <row r="334" ht="24" customHeight="1" spans="1:5">
      <c r="A334" s="6">
        <v>326</v>
      </c>
      <c r="B334" s="7" t="s">
        <v>987</v>
      </c>
      <c r="C334" s="8" t="s">
        <v>988</v>
      </c>
      <c r="D334" s="8" t="s">
        <v>989</v>
      </c>
      <c r="E334" s="9" t="s">
        <v>990</v>
      </c>
    </row>
    <row r="335" ht="24" customHeight="1" spans="1:5">
      <c r="A335" s="6">
        <v>327</v>
      </c>
      <c r="B335" s="10"/>
      <c r="C335" s="11" t="s">
        <v>991</v>
      </c>
      <c r="D335" s="11" t="s">
        <v>992</v>
      </c>
      <c r="E335" s="12" t="s">
        <v>993</v>
      </c>
    </row>
    <row r="336" ht="24" customHeight="1" spans="1:5">
      <c r="A336" s="6">
        <v>328</v>
      </c>
      <c r="B336" s="10"/>
      <c r="C336" s="11" t="s">
        <v>994</v>
      </c>
      <c r="D336" s="11" t="s">
        <v>995</v>
      </c>
      <c r="E336" s="12" t="s">
        <v>996</v>
      </c>
    </row>
    <row r="337" ht="24" customHeight="1" spans="1:5">
      <c r="A337" s="6">
        <v>329</v>
      </c>
      <c r="B337" s="10"/>
      <c r="C337" s="11" t="s">
        <v>997</v>
      </c>
      <c r="D337" s="11" t="s">
        <v>998</v>
      </c>
      <c r="E337" s="12" t="s">
        <v>999</v>
      </c>
    </row>
    <row r="338" ht="24" customHeight="1" spans="1:5">
      <c r="A338" s="6">
        <v>330</v>
      </c>
      <c r="B338" s="10"/>
      <c r="C338" s="11" t="s">
        <v>1000</v>
      </c>
      <c r="D338" s="11" t="s">
        <v>1001</v>
      </c>
      <c r="E338" s="12" t="s">
        <v>1002</v>
      </c>
    </row>
    <row r="339" ht="24" customHeight="1" spans="1:5">
      <c r="A339" s="6">
        <v>331</v>
      </c>
      <c r="B339" s="10"/>
      <c r="C339" s="11" t="s">
        <v>1003</v>
      </c>
      <c r="D339" s="11" t="s">
        <v>1004</v>
      </c>
      <c r="E339" s="12" t="s">
        <v>1005</v>
      </c>
    </row>
    <row r="340" ht="24" customHeight="1" spans="1:5">
      <c r="A340" s="6">
        <v>332</v>
      </c>
      <c r="B340" s="10"/>
      <c r="C340" s="11" t="s">
        <v>1006</v>
      </c>
      <c r="D340" s="11" t="s">
        <v>1007</v>
      </c>
      <c r="E340" s="12" t="s">
        <v>1008</v>
      </c>
    </row>
    <row r="341" ht="24" customHeight="1" spans="1:5">
      <c r="A341" s="6">
        <v>333</v>
      </c>
      <c r="B341" s="10"/>
      <c r="C341" s="11" t="s">
        <v>1009</v>
      </c>
      <c r="D341" s="11" t="s">
        <v>1010</v>
      </c>
      <c r="E341" s="12" t="s">
        <v>1011</v>
      </c>
    </row>
    <row r="342" ht="24" customHeight="1" spans="1:5">
      <c r="A342" s="6">
        <v>334</v>
      </c>
      <c r="B342" s="10"/>
      <c r="C342" s="11" t="s">
        <v>1012</v>
      </c>
      <c r="D342" s="11" t="s">
        <v>1013</v>
      </c>
      <c r="E342" s="12" t="s">
        <v>1014</v>
      </c>
    </row>
    <row r="343" ht="24" customHeight="1" spans="1:5">
      <c r="A343" s="6">
        <v>335</v>
      </c>
      <c r="B343" s="10"/>
      <c r="C343" s="11" t="s">
        <v>1015</v>
      </c>
      <c r="D343" s="11" t="s">
        <v>1016</v>
      </c>
      <c r="E343" s="12" t="s">
        <v>1017</v>
      </c>
    </row>
    <row r="344" ht="24" customHeight="1" spans="1:5">
      <c r="A344" s="6">
        <v>336</v>
      </c>
      <c r="B344" s="10"/>
      <c r="C344" s="11" t="s">
        <v>1018</v>
      </c>
      <c r="D344" s="11" t="s">
        <v>1019</v>
      </c>
      <c r="E344" s="12" t="s">
        <v>1020</v>
      </c>
    </row>
    <row r="345" ht="24" customHeight="1" spans="1:5">
      <c r="A345" s="6">
        <v>337</v>
      </c>
      <c r="B345" s="10"/>
      <c r="C345" s="11" t="s">
        <v>1021</v>
      </c>
      <c r="D345" s="11" t="s">
        <v>1022</v>
      </c>
      <c r="E345" s="12" t="s">
        <v>1023</v>
      </c>
    </row>
    <row r="346" ht="24" customHeight="1" spans="1:5">
      <c r="A346" s="6">
        <v>338</v>
      </c>
      <c r="B346" s="10"/>
      <c r="C346" s="11" t="s">
        <v>1024</v>
      </c>
      <c r="D346" s="11" t="s">
        <v>1025</v>
      </c>
      <c r="E346" s="12" t="s">
        <v>1026</v>
      </c>
    </row>
    <row r="347" ht="24" customHeight="1" spans="1:5">
      <c r="A347" s="6">
        <v>339</v>
      </c>
      <c r="B347" s="10"/>
      <c r="C347" s="11" t="s">
        <v>1027</v>
      </c>
      <c r="D347" s="11" t="s">
        <v>1028</v>
      </c>
      <c r="E347" s="12" t="s">
        <v>1029</v>
      </c>
    </row>
    <row r="348" ht="24" customHeight="1" spans="1:5">
      <c r="A348" s="6">
        <v>340</v>
      </c>
      <c r="B348" s="10"/>
      <c r="C348" s="11" t="s">
        <v>1030</v>
      </c>
      <c r="D348" s="11" t="s">
        <v>1031</v>
      </c>
      <c r="E348" s="12" t="s">
        <v>1032</v>
      </c>
    </row>
    <row r="349" ht="24" customHeight="1" spans="1:5">
      <c r="A349" s="6">
        <v>341</v>
      </c>
      <c r="B349" s="10"/>
      <c r="C349" s="11" t="s">
        <v>1033</v>
      </c>
      <c r="D349" s="11" t="s">
        <v>1034</v>
      </c>
      <c r="E349" s="12" t="s">
        <v>1035</v>
      </c>
    </row>
    <row r="350" ht="24" customHeight="1" spans="1:5">
      <c r="A350" s="6">
        <v>342</v>
      </c>
      <c r="B350" s="10"/>
      <c r="C350" s="11" t="s">
        <v>1036</v>
      </c>
      <c r="D350" s="11" t="s">
        <v>1037</v>
      </c>
      <c r="E350" s="12" t="s">
        <v>1038</v>
      </c>
    </row>
    <row r="351" ht="24" customHeight="1" spans="1:5">
      <c r="A351" s="6">
        <v>343</v>
      </c>
      <c r="B351" s="13"/>
      <c r="C351" s="23" t="s">
        <v>1039</v>
      </c>
      <c r="D351" s="23" t="s">
        <v>1040</v>
      </c>
      <c r="E351" s="24" t="s">
        <v>1041</v>
      </c>
    </row>
    <row r="352" s="2" customFormat="1" ht="24" customHeight="1" spans="1:5">
      <c r="A352" s="17"/>
      <c r="B352" s="3"/>
      <c r="C352" s="3"/>
      <c r="D352" s="3"/>
      <c r="E352" s="19"/>
    </row>
    <row r="353" ht="24" customHeight="1" spans="1:5">
      <c r="A353" s="6">
        <v>344</v>
      </c>
      <c r="B353" s="7" t="s">
        <v>1042</v>
      </c>
      <c r="C353" s="8" t="s">
        <v>1043</v>
      </c>
      <c r="D353" s="8" t="s">
        <v>1044</v>
      </c>
      <c r="E353" s="9" t="s">
        <v>1045</v>
      </c>
    </row>
    <row r="354" ht="24" customHeight="1" spans="1:5">
      <c r="A354" s="6">
        <v>345</v>
      </c>
      <c r="B354" s="10"/>
      <c r="C354" s="11" t="s">
        <v>1046</v>
      </c>
      <c r="D354" s="11" t="s">
        <v>1047</v>
      </c>
      <c r="E354" s="12" t="s">
        <v>1048</v>
      </c>
    </row>
    <row r="355" ht="24" customHeight="1" spans="1:5">
      <c r="A355" s="6">
        <v>346</v>
      </c>
      <c r="B355" s="13"/>
      <c r="C355" s="23" t="s">
        <v>1049</v>
      </c>
      <c r="D355" s="23" t="s">
        <v>1050</v>
      </c>
      <c r="E355" s="24" t="s">
        <v>1051</v>
      </c>
    </row>
  </sheetData>
  <mergeCells count="14">
    <mergeCell ref="A1:E1"/>
    <mergeCell ref="A65:E65"/>
    <mergeCell ref="A169:E169"/>
    <mergeCell ref="A272:E272"/>
    <mergeCell ref="A313:E313"/>
    <mergeCell ref="A333:E333"/>
    <mergeCell ref="A352:E352"/>
    <mergeCell ref="B3:B64"/>
    <mergeCell ref="B66:B168"/>
    <mergeCell ref="B170:B271"/>
    <mergeCell ref="B273:B310"/>
    <mergeCell ref="B314:B332"/>
    <mergeCell ref="B334:B351"/>
    <mergeCell ref="B353:B355"/>
  </mergeCells>
  <conditionalFormatting sqref="C6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高涵</cp:lastModifiedBy>
  <dcterms:created xsi:type="dcterms:W3CDTF">2025-12-23T08:46:00Z</dcterms:created>
  <dcterms:modified xsi:type="dcterms:W3CDTF">2026-01-05T05:54:01Z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5EBDD831B7F44D9CBF5DCA1518ED46E7_13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